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dos de Usuario\Rita\Desktop\"/>
    </mc:Choice>
  </mc:AlternateContent>
  <bookViews>
    <workbookView xWindow="0" yWindow="0" windowWidth="19200" windowHeight="7035"/>
  </bookViews>
  <sheets>
    <sheet name="Planilha1" sheetId="1" r:id="rId1"/>
  </sheets>
  <definedNames>
    <definedName name="_xlnm._FilterDatabase" localSheetId="0" hidden="1">Planilha1!$A$8:$H$3851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<sst xmlns="http://schemas.openxmlformats.org/spreadsheetml/2006/main" count="20628" uniqueCount="4857">
  <si>
    <t>Nome</t>
  </si>
  <si>
    <t>Nasc.</t>
  </si>
  <si>
    <t>Telefone</t>
  </si>
  <si>
    <t>Curso</t>
  </si>
  <si>
    <t>Instrumento</t>
  </si>
  <si>
    <t>Turno</t>
  </si>
  <si>
    <t>Educação Musical</t>
  </si>
  <si>
    <t>EUNICE APARECIDA DURÃES CARDOSO DE AQUINO</t>
  </si>
  <si>
    <t>Violão</t>
  </si>
  <si>
    <t>MATUTINO</t>
  </si>
  <si>
    <t>VALDENI BATISTA ROCHA</t>
  </si>
  <si>
    <t>38-991459986</t>
  </si>
  <si>
    <t>Violino</t>
  </si>
  <si>
    <t>NOTURNO</t>
  </si>
  <si>
    <t>NILSON ARAUJO SILVA</t>
  </si>
  <si>
    <t>Técnico em Instrumento Musical</t>
  </si>
  <si>
    <t>LILLIAM FREITAS SOUZA</t>
  </si>
  <si>
    <t>(38) 99246-3827</t>
  </si>
  <si>
    <t>MARIA LUIZA DOS SANTOS</t>
  </si>
  <si>
    <t>Piano</t>
  </si>
  <si>
    <t>GUILHERME AUGUSTO LOPES SILVA</t>
  </si>
  <si>
    <t>VESPERTINO</t>
  </si>
  <si>
    <t>ANGELA BISPO REBELO</t>
  </si>
  <si>
    <t>Canto</t>
  </si>
  <si>
    <t>TAYLLE CRISTIN SOUZA VIEIRA</t>
  </si>
  <si>
    <t>GLEISA DA SILVA BISPO</t>
  </si>
  <si>
    <t>LUCAS JOSÉ SOUZA VIEIRA</t>
  </si>
  <si>
    <t>Violoncelo</t>
  </si>
  <si>
    <t>GISELE BISPO SILVA</t>
  </si>
  <si>
    <t>PEDRO GABRIEL BISPO SILVA</t>
  </si>
  <si>
    <t>Saxofone</t>
  </si>
  <si>
    <t>CHARLES GABRIEL BATISTA PEREIRA</t>
  </si>
  <si>
    <t>38 998897309</t>
  </si>
  <si>
    <t>LARISSA SILVEIRA QUADROS</t>
  </si>
  <si>
    <t>LARISSA CRISTINY VIANA</t>
  </si>
  <si>
    <t>IESSA ALEXANIA BATISTA PEREIRA</t>
  </si>
  <si>
    <t>REIVAEL AMARAL PEREIRA</t>
  </si>
  <si>
    <t>DAVI ALCÂNTARA MELO</t>
  </si>
  <si>
    <t>38 998198120</t>
  </si>
  <si>
    <t>ALESSANDRA ALVES DA SILVA</t>
  </si>
  <si>
    <t>IURY KEVIN ROSA AVELINO</t>
  </si>
  <si>
    <t>038 91256595</t>
  </si>
  <si>
    <t>TAINARA JANSEN VELOSO</t>
  </si>
  <si>
    <t>MARIA DA CONCEIÇÃO BANDEIRA OLIVEIRA</t>
  </si>
  <si>
    <t>38-99123-0690</t>
  </si>
  <si>
    <t>Técnico em Design de Interiores</t>
  </si>
  <si>
    <t>PEDRO VITOR MOURÃO RIBEIRO PERES</t>
  </si>
  <si>
    <t>MARIA EDUARDA SANTOS</t>
  </si>
  <si>
    <t>Teclado</t>
  </si>
  <si>
    <t>EDILENE FRANCISCA DOS REIS SANTOS</t>
  </si>
  <si>
    <t>DÉBORAH SOARES CARDOSO</t>
  </si>
  <si>
    <t>GUILHERME SANTOS ERNST</t>
  </si>
  <si>
    <t>CARLOS ADRIANO SANTOS</t>
  </si>
  <si>
    <t>JÉSSICA DE SOUSA TOLENTINO</t>
  </si>
  <si>
    <t>38 9934-2331</t>
  </si>
  <si>
    <t>GILDA APARECIDA SANTOS</t>
  </si>
  <si>
    <t>MARIA TELMA RODRIGUES ANTUNES DA SILVA</t>
  </si>
  <si>
    <t>(38)999944161</t>
  </si>
  <si>
    <t>Técnico em Canto</t>
  </si>
  <si>
    <t>BRENDA THAYS PEREIRA DE QUEIROZ</t>
  </si>
  <si>
    <t>38 992542430</t>
  </si>
  <si>
    <t>CRISTIANO COSTA CORDEIRO</t>
  </si>
  <si>
    <t>PEDRO VITOR MOURÃO R PERES</t>
  </si>
  <si>
    <t>GABRIEL VICTOR FERREIRA MARTINS ANDRADE</t>
  </si>
  <si>
    <t>038 999221687</t>
  </si>
  <si>
    <t>CARLOS EDUARDO BEZERRA TAVARES</t>
  </si>
  <si>
    <t>WILLIAN FERNANDE</t>
  </si>
  <si>
    <t>(38)999977544</t>
  </si>
  <si>
    <t>MARCOS VINÍCIUS DOS SANTOS REIS</t>
  </si>
  <si>
    <t>TEREZINHA APARECIDA RODRIGUES SANTOS</t>
  </si>
  <si>
    <t>NAYARA PEREIRA NUNES</t>
  </si>
  <si>
    <t>JOÃO PAULO TRINDADE QUEIROZ</t>
  </si>
  <si>
    <t>38 32161823</t>
  </si>
  <si>
    <t>LAUREN MARIANE FERNANDES SOARES</t>
  </si>
  <si>
    <t>FLAVIO FERNANDES SILVA</t>
  </si>
  <si>
    <t>RAÍLLA OLIVEIRA SAGNORI MAIA</t>
  </si>
  <si>
    <t>GEORGE ANTONIO FILHO</t>
  </si>
  <si>
    <t>AGREDA PEREIRA BRITO</t>
  </si>
  <si>
    <t>38 998724564</t>
  </si>
  <si>
    <t>LAURA SANTOS DE PAULA</t>
  </si>
  <si>
    <t>DANIELLE MARTINS LIMA</t>
  </si>
  <si>
    <t>ERIKA RENATA SILVA SÃO PAULO SARDINHA</t>
  </si>
  <si>
    <t>RYAN GUEDES FRANCO</t>
  </si>
  <si>
    <t>MARIA EUARDASOARES DE NOVAIS</t>
  </si>
  <si>
    <t>9-97456249</t>
  </si>
  <si>
    <t>EMILLY GEOVANA ALVES FIGUEIREDO</t>
  </si>
  <si>
    <t>ANNA CLARA LIMA DA ROCHA</t>
  </si>
  <si>
    <t>38 997363738</t>
  </si>
  <si>
    <t>DÉBORA ALAINE CARDOSO</t>
  </si>
  <si>
    <t>GISLENE BRITO DE SÁ ALVES</t>
  </si>
  <si>
    <t>(38)9 9825-2658</t>
  </si>
  <si>
    <t>THALION GABRIEL ALVES MOREIRA</t>
  </si>
  <si>
    <t>RENER APARECIDO ALVES DOS REIS</t>
  </si>
  <si>
    <t>(38)9 9962-8872</t>
  </si>
  <si>
    <t>SAMIRA LEMEDECASTRO</t>
  </si>
  <si>
    <t>38 991058278</t>
  </si>
  <si>
    <t>ANA CLAUDIA LIMA DE SOUZA</t>
  </si>
  <si>
    <t>ERI CARLEY DE CASSIA CARDOSO</t>
  </si>
  <si>
    <t>38 992084935</t>
  </si>
  <si>
    <t>CATHERINE APARECIDA TAVARES SÁ</t>
  </si>
  <si>
    <t>BENEDITA LEME DE FREITAS</t>
  </si>
  <si>
    <t>38 99102 0643</t>
  </si>
  <si>
    <t>EMILY CARVLHO SILVA</t>
  </si>
  <si>
    <t>JOSE HERMILIO RODIGUES DOS SANTOS</t>
  </si>
  <si>
    <t>38 998683043</t>
  </si>
  <si>
    <t>EMILY CARVALHO SILVA</t>
  </si>
  <si>
    <t>ANNA LUÍSA CARVALHO OLIVEIRA</t>
  </si>
  <si>
    <t>(038) 99136-7897</t>
  </si>
  <si>
    <t>ADALVA CARVALHO OLIVEIRA</t>
  </si>
  <si>
    <t>038 99136-7897</t>
  </si>
  <si>
    <t>JÚLIA SANTOS ALMEIDA</t>
  </si>
  <si>
    <t>38 9 9822 6106</t>
  </si>
  <si>
    <t>ELDER FERNANDES OLIVEIRA</t>
  </si>
  <si>
    <t>(038) 99185-6854</t>
  </si>
  <si>
    <t>Bateria</t>
  </si>
  <si>
    <t>FARLEY SANTIAGO MENDES DE OLIVEIRA</t>
  </si>
  <si>
    <t>12 988947226</t>
  </si>
  <si>
    <t>ARIADNA APARECIDA NUNES FERREIRA</t>
  </si>
  <si>
    <t>MARIANA ATI CARDOSO CAETANO</t>
  </si>
  <si>
    <t>(38)999283548</t>
  </si>
  <si>
    <t>MARIANO MIRANDA LIMA</t>
  </si>
  <si>
    <t>01/08/1078</t>
  </si>
  <si>
    <t>38 999699132</t>
  </si>
  <si>
    <t>TATHIANE ALVES DOS SANTOS</t>
  </si>
  <si>
    <t>38 999636511</t>
  </si>
  <si>
    <t>JOAO MATEUS ALVES DE PAULA JUNIOR</t>
  </si>
  <si>
    <t>KAMILA MURIELLE MATOS COSTA</t>
  </si>
  <si>
    <t>Clarinete</t>
  </si>
  <si>
    <t>ROBERTH LUCCAS OLIVEIRA BARROS</t>
  </si>
  <si>
    <t>(38) 99911-4060</t>
  </si>
  <si>
    <t>NAYARA SILVA MACIEL</t>
  </si>
  <si>
    <t>PAULO RAFAEL FERREIRA DOS SANTOS</t>
  </si>
  <si>
    <t>NEYLANE CLÉLIA DE SOUZA</t>
  </si>
  <si>
    <t>VIRGÍNIA MARINELY ALMEIDA E PESSOA</t>
  </si>
  <si>
    <t>THAYNARA CRISTINA RIBEIRO FARIAS DOS SANTOS</t>
  </si>
  <si>
    <t>YASMIN FERNANDA VELOSO DOS REIS</t>
  </si>
  <si>
    <t>38 9748-1280</t>
  </si>
  <si>
    <t>MARTHA REJANE OLIVEIRA VELOSO</t>
  </si>
  <si>
    <t>WAGNER JUNEO TEIXEIRA NOBRE</t>
  </si>
  <si>
    <t>38 9 8803-7860</t>
  </si>
  <si>
    <t>TAIS FRIOS BENEDITO MOURA</t>
  </si>
  <si>
    <t>THAIS FRIOS BENDITO MOURA</t>
  </si>
  <si>
    <t>NATALIA TEIXEIRA DE SOUZA NOBRE</t>
  </si>
  <si>
    <t>THAIS FROIS BENEDITO MOURA</t>
  </si>
  <si>
    <t>(038) 3222-5174</t>
  </si>
  <si>
    <t>THAIS FROIS BENEDITO</t>
  </si>
  <si>
    <t>JAILTON ROBSON RUAS MAGALHAES</t>
  </si>
  <si>
    <t>(38)999404320</t>
  </si>
  <si>
    <t>ESTHER SANTOS FONSECA</t>
  </si>
  <si>
    <t>Flauta Doce</t>
  </si>
  <si>
    <t>TAIS FELIZ BENEDITO MOURA</t>
  </si>
  <si>
    <t>CARLA CECILIA FIDELIX</t>
  </si>
  <si>
    <t>RENATO NEVES NORONHA</t>
  </si>
  <si>
    <t>SORAYA DE FÁTIMA DURÃES RODRIGUES</t>
  </si>
  <si>
    <t>IZAIAS LOPES DOS REIS</t>
  </si>
  <si>
    <t>KAROLAINNY RODRIGUES PORTO</t>
  </si>
  <si>
    <t>38 99958-3231</t>
  </si>
  <si>
    <t>STEFANY THAINA BARBOSA SOUTO</t>
  </si>
  <si>
    <t>38 91165425</t>
  </si>
  <si>
    <t>SAULO EMÍDIO GONÇALVES ROCHA</t>
  </si>
  <si>
    <t>99131 5011</t>
  </si>
  <si>
    <t>BERNARDO BARBOSA DUARTE</t>
  </si>
  <si>
    <t>FÁBIO HENRIQUE GONÇALVES DUQUE</t>
  </si>
  <si>
    <t>KENNEDY RODRIGUES PORTO</t>
  </si>
  <si>
    <t>38 9 99583231</t>
  </si>
  <si>
    <t>DÉBORA FERNANDA DE SOUZA MOURÃO SANTOS</t>
  </si>
  <si>
    <t>ANA CAROLINA SOARES ROCHA</t>
  </si>
  <si>
    <t>99207-9506</t>
  </si>
  <si>
    <t>VANINE SANTOS GONÇALVES SIQUEIRA</t>
  </si>
  <si>
    <t>AGNALDO ROGERIO DOS SANTOS</t>
  </si>
  <si>
    <t>TELMA MARIA NASCIMENTO ALMEIDA</t>
  </si>
  <si>
    <t>38 991793784</t>
  </si>
  <si>
    <t>MARIA REGIELE GONÇALVES MOTA</t>
  </si>
  <si>
    <t>38 9 92256566</t>
  </si>
  <si>
    <t>LUCAS GUSMAO GONÇALVES</t>
  </si>
  <si>
    <t>VALÉRIA CRISTIANE ARRÉBOLA DOS SANTOS</t>
  </si>
  <si>
    <t>NATAN FERNANDES SOUZA</t>
  </si>
  <si>
    <t>38 99175-8893</t>
  </si>
  <si>
    <t>ALEXANDRO OLIVEIRA DOS SANTOS</t>
  </si>
  <si>
    <t>(38)32232389</t>
  </si>
  <si>
    <t>WILLIAM DE SOUZA VIEIRA</t>
  </si>
  <si>
    <t>MAURÍCIO DIAS DOS SANTOS</t>
  </si>
  <si>
    <t>ANANDA ALVES DE OLIVEIRA</t>
  </si>
  <si>
    <t>HANS GABRIEL DE CASTRO BINDER</t>
  </si>
  <si>
    <t>38 991544580</t>
  </si>
  <si>
    <t>VALQUIRIA LEONY OLIVEIRA MORAES</t>
  </si>
  <si>
    <t>ELIS REGINA VIEIRA DOS SANTOS</t>
  </si>
  <si>
    <t>ANA CLARA LIMA DA ROCHA</t>
  </si>
  <si>
    <t>38 32123333</t>
  </si>
  <si>
    <t>BÁRBARA FIGUEIREDO SOUTO</t>
  </si>
  <si>
    <t>(38) 99947-2193</t>
  </si>
  <si>
    <t>ADRIANY DAVID CANGUSSU</t>
  </si>
  <si>
    <t>38 99943 9931</t>
  </si>
  <si>
    <t>WANDERSON ALMEIDA DE ARAUJO</t>
  </si>
  <si>
    <t>(38)991260705</t>
  </si>
  <si>
    <t>WANESSA OLIVEIRA SARMENTO</t>
  </si>
  <si>
    <t>38 992003340</t>
  </si>
  <si>
    <t>RENATA FERNANDA DE SOUZA MATTOS</t>
  </si>
  <si>
    <t>NATHALIA VERSIANI XAVIER SANTOS</t>
  </si>
  <si>
    <t>38 3223-3376</t>
  </si>
  <si>
    <t>VANESSA FERREIRA SANTOS</t>
  </si>
  <si>
    <t>JAQUELINE DA SILVA VIEIRA</t>
  </si>
  <si>
    <t>31-985147072</t>
  </si>
  <si>
    <t>ALMERINDA DE JESUS SILVA MANGABEIRA</t>
  </si>
  <si>
    <t>038 999741899 ou 322</t>
  </si>
  <si>
    <t>ANNA KAROLYNA DIAS DE OLIVEIRA</t>
  </si>
  <si>
    <t>JOAO DIAS DOS SANTOS</t>
  </si>
  <si>
    <t>YASMIN ALVES FERREIRA</t>
  </si>
  <si>
    <t>CLÁUDIA GLEIDE COSTA GOMES</t>
  </si>
  <si>
    <t>EMELLY THAIS PEREIRA</t>
  </si>
  <si>
    <t>ROSA TEIXEIRA COSTA REIS</t>
  </si>
  <si>
    <t>YURY GONCALVES</t>
  </si>
  <si>
    <t>ADRIANA FERREIRA DA SILVA ALVES</t>
  </si>
  <si>
    <t>LEANDRO NORONHA NEVES</t>
  </si>
  <si>
    <t>THALES LUAN RODRIGUES MIRANDA</t>
  </si>
  <si>
    <t>JOSE OSMAR DE ALMEIDA SILVA FILHO</t>
  </si>
  <si>
    <t>MARCOS MARGELO SILVA</t>
  </si>
  <si>
    <t>(38)988310887</t>
  </si>
  <si>
    <t>ANA CLARA DAMÁSIO OLIVEIRA</t>
  </si>
  <si>
    <t>(38)988322849</t>
  </si>
  <si>
    <t>AROLDO ANDRADE CRUZ</t>
  </si>
  <si>
    <t>38-91789404</t>
  </si>
  <si>
    <t>JÚLIA EMANUELLE RODRIGUES SILVA SANTOS</t>
  </si>
  <si>
    <t>(38)992464344</t>
  </si>
  <si>
    <t>MAURÍCIO CARDOSO FILHO</t>
  </si>
  <si>
    <t>MARIA CLARA ANTUNES ALMEIDA DE SOUZA</t>
  </si>
  <si>
    <t>13/01/1009</t>
  </si>
  <si>
    <t>038 99108-4695</t>
  </si>
  <si>
    <t>EMANUEL SILVA MORAES</t>
  </si>
  <si>
    <t>38 9 91865857</t>
  </si>
  <si>
    <t>GIULLIA ILKA DE ALMEIDA SOUTO SANTOS</t>
  </si>
  <si>
    <t>BRUNO SANTOS RIBEIRO LACERDA FILHO</t>
  </si>
  <si>
    <t>31 992625787</t>
  </si>
  <si>
    <t>JOAO PAULO RODRIGUES PACHECO</t>
  </si>
  <si>
    <t>(38)92104085</t>
  </si>
  <si>
    <t>RAQUEL BARBALHO TAVARES</t>
  </si>
  <si>
    <t>38 32123785 38 9</t>
  </si>
  <si>
    <t>ADÉLIA MAGDA SEPÚLVEDA SANTOS</t>
  </si>
  <si>
    <t>(38) 3222-1601</t>
  </si>
  <si>
    <t>POLLYANE LAISA DIAS ALVES FERNANDES</t>
  </si>
  <si>
    <t>(38) 99111-9513</t>
  </si>
  <si>
    <t>DAVIDSON CARNEIRO DA SILVA</t>
  </si>
  <si>
    <t>38.9 91816473</t>
  </si>
  <si>
    <t>VINICIUS DE JESUS VIEIRA</t>
  </si>
  <si>
    <t>RITA DE CÁSSIA PEREIRA ALVES</t>
  </si>
  <si>
    <t>MANOEL MARTINS SANTANA NETO</t>
  </si>
  <si>
    <t>PATRÍCIA SEPÚLVEDA SANTOS MENDES</t>
  </si>
  <si>
    <t>ELIENE CRISTINA HONORATO SILVANO</t>
  </si>
  <si>
    <t>(31) 99706-0912</t>
  </si>
  <si>
    <t>TÂNIA TAE HIRAMATSU PEREIRA</t>
  </si>
  <si>
    <t>38 991110268</t>
  </si>
  <si>
    <t>REVERTH FABRICIO GOMES</t>
  </si>
  <si>
    <t>LUIZ FILIPE DUARTE DE SOUZA</t>
  </si>
  <si>
    <t>RENATO CÉSAR CARDOSO AQUINO</t>
  </si>
  <si>
    <t>99981-8594</t>
  </si>
  <si>
    <t>BRENDA EUCIANNE DUARTE FONSECA</t>
  </si>
  <si>
    <t>38 9 9738 8369</t>
  </si>
  <si>
    <t>INGRID GIOVANNA MAIA ARAUJO</t>
  </si>
  <si>
    <t>38 999326035</t>
  </si>
  <si>
    <t>ANNA CRISTINA DUARTE ANDRADE</t>
  </si>
  <si>
    <t>9 9976 0109</t>
  </si>
  <si>
    <t>MARIA ALICE</t>
  </si>
  <si>
    <t>CRISTIANE PINHEIRO DE SOUZA</t>
  </si>
  <si>
    <t>MEZAQUE CARDOSO DA SILVA</t>
  </si>
  <si>
    <t>RAMON CARVALHO DE AGUIAR</t>
  </si>
  <si>
    <t>NATÁLIA SILVA ROCHA</t>
  </si>
  <si>
    <t>MISAEL FRANCISCO DA ROCHA</t>
  </si>
  <si>
    <t>KARINE GONÇALVES SANTANA</t>
  </si>
  <si>
    <t>38 992353765</t>
  </si>
  <si>
    <t>KÉZIA DE CASSIA ANTUNES CARDOSO</t>
  </si>
  <si>
    <t>ISAIAS VITOR SILVA OLIVEIRA</t>
  </si>
  <si>
    <t>038 9 9189-9740</t>
  </si>
  <si>
    <t>LEONARDO LUIZ FERREIRA ALVES</t>
  </si>
  <si>
    <t>038-991669441</t>
  </si>
  <si>
    <t>Trompete</t>
  </si>
  <si>
    <t>JULIA CARLA VIEIRA DOS SANTOS</t>
  </si>
  <si>
    <t>KETI MARRY ANTUNES CARDOSO</t>
  </si>
  <si>
    <t>VILMA MARIA FERNANDES BONIFACIO</t>
  </si>
  <si>
    <t>WAGNER DOS ANJOS MEDEIROS</t>
  </si>
  <si>
    <t>(30) 3016-6199</t>
  </si>
  <si>
    <t>SARA JULIA MAIA CORDEIRO</t>
  </si>
  <si>
    <t>KARINE PEREIRA SOARES</t>
  </si>
  <si>
    <t>JOAO VICTOR VIEIRA SANTOS</t>
  </si>
  <si>
    <t>BRUNA STEPHANE SOARES ARAUJO SANTOS</t>
  </si>
  <si>
    <t>MARIA SANTANA SILVA SANTOS</t>
  </si>
  <si>
    <t>(38) 99201-2152</t>
  </si>
  <si>
    <t>HEBERT DE SOUZA</t>
  </si>
  <si>
    <t>JOSÉ ISNAR FERREIRA SANTOS</t>
  </si>
  <si>
    <t>(38) 91308688</t>
  </si>
  <si>
    <t>ELLEN FERNANDA DIAS MIRANDA</t>
  </si>
  <si>
    <t>JOÃO VICTOR VIEIRA SANTOS</t>
  </si>
  <si>
    <t>DANIELLE MARIA LUIZA RAMOS LEAL</t>
  </si>
  <si>
    <t>NATHAN BORGES AGUIAR</t>
  </si>
  <si>
    <t>ROGER ANIBAL LAMBERT DA SILVA</t>
  </si>
  <si>
    <t>(38) 998772630</t>
  </si>
  <si>
    <t>IZABELLA CRISTINA RIBEIRO ALVES</t>
  </si>
  <si>
    <t>FERNANDA DOS SANTOS RODRIGUES</t>
  </si>
  <si>
    <t>(38) 999472193</t>
  </si>
  <si>
    <t>DIOGO MENDES PORTO</t>
  </si>
  <si>
    <t>JAIR PINHEIRO NETO</t>
  </si>
  <si>
    <t>AMILVAN ALMEIDA MENDES</t>
  </si>
  <si>
    <t>THAINÁ MEIRELES ALMEIDA</t>
  </si>
  <si>
    <t>(38)988312629</t>
  </si>
  <si>
    <t>BRUNA STEFFANY CARDOSO ALVES</t>
  </si>
  <si>
    <t>LAURA GABRIELA FERNANDES BONIFACIO</t>
  </si>
  <si>
    <t>HELDER GABRIEL CARDOSO VIANA</t>
  </si>
  <si>
    <t>WANDESON ALVES BARBOSA</t>
  </si>
  <si>
    <t>38 9 9145 9824</t>
  </si>
  <si>
    <t>CARLA FLORIPES DANTAS ROCHA</t>
  </si>
  <si>
    <t>DAYANE ROBERTA DE ALMEIDA</t>
  </si>
  <si>
    <t>ANNY KAROLINY CARDOSO VIANA</t>
  </si>
  <si>
    <t>HEDSLAN OLIVEIRA GUSMAO</t>
  </si>
  <si>
    <t>JONI LORRAN JORGE DA SILVA</t>
  </si>
  <si>
    <t>DÉBORAH FERNANDA ALMEIDA RIBEIRO</t>
  </si>
  <si>
    <t>VITORIA KASSANDRA BARBOSA GERMANO</t>
  </si>
  <si>
    <t>MARCOS RODRIGO SOARES LEAL</t>
  </si>
  <si>
    <t>38 9 98771279</t>
  </si>
  <si>
    <t>VITÓRIA GABRIELLY FERREIRA MARTINS ARAÚJO</t>
  </si>
  <si>
    <t>DAYANE FERREIRA DOS SANTOS</t>
  </si>
  <si>
    <t>(38) 99177-8623</t>
  </si>
  <si>
    <t>AMANDA DOS SANTOS FERREIRA</t>
  </si>
  <si>
    <t>JOELMA ARAÚJO DA PAIXÃO</t>
  </si>
  <si>
    <t>ADENILSON DA SILVA PIMENTEL</t>
  </si>
  <si>
    <t>EDER DARTANHÃ SILVA</t>
  </si>
  <si>
    <t>38 9 9960-4831</t>
  </si>
  <si>
    <t>WALLACE PHELLIPE SILVA LUIZ</t>
  </si>
  <si>
    <t>SAMUEL BRENDEL SOUZA SILVA</t>
  </si>
  <si>
    <t>VICTOR GABRIEL FERREIRA MARTINS ARAÚJO</t>
  </si>
  <si>
    <t>ADAILTON ANTONIO FERNANDES MACHADO</t>
  </si>
  <si>
    <t>38 999038024</t>
  </si>
  <si>
    <t>THAMIRIS OLIVEIRA GONÇALVES</t>
  </si>
  <si>
    <t>JÚLIA CORRÊA PIMENTA</t>
  </si>
  <si>
    <t>DÉBORA BIANCA GOMES FIGUEIREDO</t>
  </si>
  <si>
    <t>(38) 9998-7007</t>
  </si>
  <si>
    <t>SÔNIA LOPES SALES</t>
  </si>
  <si>
    <t>KEZIA SILVA SOUZA</t>
  </si>
  <si>
    <t>ELOINY EMANUELE RIBEIRO MARTINS ARAÚJO</t>
  </si>
  <si>
    <t>KAROLINE SILVA MENDES</t>
  </si>
  <si>
    <t>MARIA ALICE FAUSTINO DURÃES</t>
  </si>
  <si>
    <t>KARLA PATRICIA DOS REIS OLIVEIRA</t>
  </si>
  <si>
    <t>GABRIEL SILVA AMARANTE</t>
  </si>
  <si>
    <t>EDSON DANIEL SILVA SOUZA</t>
  </si>
  <si>
    <t>FABIOLA ALVES DE SOUZA</t>
  </si>
  <si>
    <t>3899855-6011</t>
  </si>
  <si>
    <t>JOÃO MANOEL DE OLIVEIRA LIMA</t>
  </si>
  <si>
    <t>MATHEUS HENRIQUE SANTOS DIAS</t>
  </si>
  <si>
    <t>AMILVAM ALMEIDA MENDES</t>
  </si>
  <si>
    <t>JULIANA CASTELO BRANCO VILAS BOAS</t>
  </si>
  <si>
    <t>(38) 9 9228-9393</t>
  </si>
  <si>
    <t>BRENDA ADRIELY GONÇALVES XAVIER</t>
  </si>
  <si>
    <t>JOSÉ LUIZ CONCEIÇÃO CORDEIRO</t>
  </si>
  <si>
    <t>ANDRÉ LEANDRO ALVES FERREIRA</t>
  </si>
  <si>
    <t>38 98324332</t>
  </si>
  <si>
    <t>JHULIANE ASSIS SANTOS</t>
  </si>
  <si>
    <t>(38)992437280</t>
  </si>
  <si>
    <t>RAQUEL DE CÁSSIA FARIA ANDRADE</t>
  </si>
  <si>
    <t>038 992119049</t>
  </si>
  <si>
    <t>VITOR EMANUEL RODRIGUES MOREIRA</t>
  </si>
  <si>
    <t>RENI TEIXEIRA FARIA</t>
  </si>
  <si>
    <t>(38)999058191</t>
  </si>
  <si>
    <t>RENATA BATISTA DE AZEVEDO</t>
  </si>
  <si>
    <t>LUCIENE APARECIDA SAMPAIO SOARES</t>
  </si>
  <si>
    <t>JÚNIOR ADEMIR SANTOS ROCHA</t>
  </si>
  <si>
    <t>NATHÁLIA KEREN BATISTA SILVA</t>
  </si>
  <si>
    <t>CAIO CESAR DE OLIVEIRA PARDIM</t>
  </si>
  <si>
    <t>Contrabaixo Acústico</t>
  </si>
  <si>
    <t>DANIELLE MARGARIDA ALMEIDA RIBEIRO</t>
  </si>
  <si>
    <t>DANILO ALVES LIMA DE MOURA</t>
  </si>
  <si>
    <t>(38) 99843-1003</t>
  </si>
  <si>
    <t>MARIANA FREITAS DA SILVA</t>
  </si>
  <si>
    <t>38 999655169</t>
  </si>
  <si>
    <t>HELLEN PATRÍCIA SILVA BARBOSA</t>
  </si>
  <si>
    <t>EDUARDO ALVES DE OLIVEIRA</t>
  </si>
  <si>
    <t>RICKSON MATHEUS SANTOS FONSECA SILVA</t>
  </si>
  <si>
    <t>ANA LUIZA GARCIA MENEZES E SILVA</t>
  </si>
  <si>
    <t>ABNER CARDOSO LISBOA</t>
  </si>
  <si>
    <t>ISABELLA SILVA NASCIMENTO</t>
  </si>
  <si>
    <t>38 3216-1651</t>
  </si>
  <si>
    <t>MARCOS VINICIUS QUEIROZ DE ARRUDA</t>
  </si>
  <si>
    <t>38 9 92392406</t>
  </si>
  <si>
    <t>JUSSARA SAMPAIO SOARES</t>
  </si>
  <si>
    <t>ANDRÉ LUIZ RIBEIRO VELOSO JUNIOR</t>
  </si>
  <si>
    <t>ALESSANDRA BARBOSA VELOSO</t>
  </si>
  <si>
    <t>CINTIA GONÇALVES SILVA SOUZA</t>
  </si>
  <si>
    <t>IGOR WINICIUS SOUZA SILVA</t>
  </si>
  <si>
    <t>CHRISTIAN RICARDO MENDES NOGUEIRA</t>
  </si>
  <si>
    <t>38 992264993</t>
  </si>
  <si>
    <t>ANDERSON BARBOSA VELOSO</t>
  </si>
  <si>
    <t>JANDERSON ALVES MELO</t>
  </si>
  <si>
    <t>38 999687322</t>
  </si>
  <si>
    <t>UDIRLEI HENRIQUE CARDOSO VIEIRA</t>
  </si>
  <si>
    <t>DANIEL FIGUEIREDO BATISTA</t>
  </si>
  <si>
    <t>LETÍCIA LEITE BATISTA</t>
  </si>
  <si>
    <t>38 988068980</t>
  </si>
  <si>
    <t>AYONO ARAGONÊS TELES COSTA</t>
  </si>
  <si>
    <t>(38)9-91155573</t>
  </si>
  <si>
    <t>JÉSSICA ELLEN AGUIAR FIGUEIREDO</t>
  </si>
  <si>
    <t>MARISA MARIA BRAGA MAIA</t>
  </si>
  <si>
    <t>MARIA VICTORIA DIAS DE OLIVEIRA</t>
  </si>
  <si>
    <t>RAISSA VICÊNCIA PAIM FERREIRA</t>
  </si>
  <si>
    <t>(38) 9 9840-2773</t>
  </si>
  <si>
    <t>THAINA PEREIRA RODRIGUES</t>
  </si>
  <si>
    <t>(38)9 92276431</t>
  </si>
  <si>
    <t>VINICIUS DE ASSIS XIMENES</t>
  </si>
  <si>
    <t>MANUELA DAYANA RODRIGUES BURITI</t>
  </si>
  <si>
    <t>GUSTAVO HENEIQUE SILVA DIAS</t>
  </si>
  <si>
    <t>SILMA DAYANE ARRUDA SANTOS</t>
  </si>
  <si>
    <t>IRENE LIMA BATISTA</t>
  </si>
  <si>
    <t>ANNE KAROLYNE MARINHO SILVA</t>
  </si>
  <si>
    <t>BRENNY EWERLEN SILVA FREIRE</t>
  </si>
  <si>
    <t>ALINE FERREIRA CARDOSO</t>
  </si>
  <si>
    <t>VALERIA LACERDA DA SILVA</t>
  </si>
  <si>
    <t>38 99057090</t>
  </si>
  <si>
    <t>18/10/1879</t>
  </si>
  <si>
    <t>38 999741899 ou 3221</t>
  </si>
  <si>
    <t>MARIA ESTER SANTANA SILVEIRA NASCIMENTO</t>
  </si>
  <si>
    <t>LORENA ELY PEREIRA BARBOSA RUAS</t>
  </si>
  <si>
    <t>MARIANNA LIZ AMORIM NASCIMENTO</t>
  </si>
  <si>
    <t>CARLA PATRÍCIA VIEIRA COLARES</t>
  </si>
  <si>
    <t>GEANE SANTOS MASCARENHAS</t>
  </si>
  <si>
    <t>PALOMA FERNANDES FONSECA</t>
  </si>
  <si>
    <t>BRUNA THAIS PEREIRA DE ALMEIDA</t>
  </si>
  <si>
    <t>DENILSON RODRIGUES LIMA</t>
  </si>
  <si>
    <t>ANNY CELIA SANTOS PEREIRA</t>
  </si>
  <si>
    <t>PEDRO HENRIQUE ALMEIDA PEREIRA</t>
  </si>
  <si>
    <t>WENDERSON SILVA VELOSO</t>
  </si>
  <si>
    <t>MARCIA VALERIA BARBALHO GALVAO</t>
  </si>
  <si>
    <t>JAILSON ALMEIDA ANTUNES</t>
  </si>
  <si>
    <t>38 999397314</t>
  </si>
  <si>
    <t>Flauta Transversal</t>
  </si>
  <si>
    <t>KAYTE LORRANY SOARES SANTOS</t>
  </si>
  <si>
    <t>38 9961-3531</t>
  </si>
  <si>
    <t>WALISSON FILIPE MOURA MARGELO</t>
  </si>
  <si>
    <t>GABRIELLY OLIVEIRA MAIA</t>
  </si>
  <si>
    <t>ISLAN SILVA ALVES</t>
  </si>
  <si>
    <t>JHONATAN GABRIEL SILVA ALVES</t>
  </si>
  <si>
    <t>EMANUELLE STÉFANY ALMEIDA RODRIGUES</t>
  </si>
  <si>
    <t>EDVALDO CARLOS DE ALMEIDA</t>
  </si>
  <si>
    <t>JUNEO RAMON PEREIRA ALVES DE ALMEIDA</t>
  </si>
  <si>
    <t>GEORGE LUCAS MALVEIRA PINTO</t>
  </si>
  <si>
    <t>JUNIA APARECIDA PEREIRA DOS SANTOS SOBRAL</t>
  </si>
  <si>
    <t>KELY KALIANE DOS SANTOS</t>
  </si>
  <si>
    <t>GUILHERME MOURAO DINIZ SILVA</t>
  </si>
  <si>
    <t>38 991490636</t>
  </si>
  <si>
    <t>ANA LUIZA PRAES</t>
  </si>
  <si>
    <t>TATIANE OLIVEIRA SILVA LOPES</t>
  </si>
  <si>
    <t>IARA MENDES ROCHA</t>
  </si>
  <si>
    <t>38 992032857</t>
  </si>
  <si>
    <t>MARIA LUIZA SILVA LOPES</t>
  </si>
  <si>
    <t>JOICE TATIANE DOS SANTOS</t>
  </si>
  <si>
    <t>KELLY CRISTINA OLIVEIRA BASTOS</t>
  </si>
  <si>
    <t>(38)92374068</t>
  </si>
  <si>
    <t>NOÊMIA DE FÁTIMA SILVA LOPES</t>
  </si>
  <si>
    <t>ERIKA TAMIRES FERREIRA FERNANDES</t>
  </si>
  <si>
    <t>PEDRO HENRIQUE CORDEIRO DE MEDEIROS</t>
  </si>
  <si>
    <t>RONEY VELOSO AGUIAR</t>
  </si>
  <si>
    <t>BRENNO BOTELHO SARAIVA</t>
  </si>
  <si>
    <t>(38)30157770</t>
  </si>
  <si>
    <t>THAYSA MINGHELLI MACEDO</t>
  </si>
  <si>
    <t>ROMÁRIO DA SILVA ROCHA</t>
  </si>
  <si>
    <t>PATRICK PIERRE FERNANDES FERREIRA</t>
  </si>
  <si>
    <t>(38)988121228</t>
  </si>
  <si>
    <t>CAMILA VIEIRA BARBOSA</t>
  </si>
  <si>
    <t>WENDERSON DOUGLAS BARBOSA GOMES</t>
  </si>
  <si>
    <t>ANA ELISA CARVALHO DE NAVARRO</t>
  </si>
  <si>
    <t>FILIPE SERAFIM DE SOUZA</t>
  </si>
  <si>
    <t>(38) 992082800</t>
  </si>
  <si>
    <t>ADHER LEONARDO LEITE MOURA</t>
  </si>
  <si>
    <t>984031461 32217754</t>
  </si>
  <si>
    <t>BÁRBARA ELOISA FERREIRA DURÃES</t>
  </si>
  <si>
    <t>RAQUEL ROCHA SOUZA</t>
  </si>
  <si>
    <t>38 991629189</t>
  </si>
  <si>
    <t>THIAGO JUNEO DA SILVA</t>
  </si>
  <si>
    <t>FÁBIO HENRIQUE GUIMARÃES MENEZES</t>
  </si>
  <si>
    <t>PATRICIA CRISTINE FIALHO SOUZA</t>
  </si>
  <si>
    <t>38 991204907</t>
  </si>
  <si>
    <t>BRUNO RODILHA LUCIO</t>
  </si>
  <si>
    <t>(38) 9 9151-5093</t>
  </si>
  <si>
    <t>LAIS SANTANA DOS SANTOS</t>
  </si>
  <si>
    <t>SABRINA OLIVEIRA FERNANDES</t>
  </si>
  <si>
    <t>(38) 99155-0960</t>
  </si>
  <si>
    <t>NOELY SOARES VELOSO MOURA</t>
  </si>
  <si>
    <t>984075927 3221 7754</t>
  </si>
  <si>
    <t>CARLA GABRIELA LEAL DE SOUZA</t>
  </si>
  <si>
    <t>LETÍCIA GABRYELLA VIANA</t>
  </si>
  <si>
    <t>ISADORA DE MOURA FERNANDES</t>
  </si>
  <si>
    <t>FERNANDA RODRIGUES AZEVEDO</t>
  </si>
  <si>
    <t>EDIMILSON RIBEIRO DA SILVA</t>
  </si>
  <si>
    <t>MARIANA FERNANDES SENÁRIO</t>
  </si>
  <si>
    <t>NATHIELLY SILVA SANTOS</t>
  </si>
  <si>
    <t>SAMUEL DUARTE BASTOS</t>
  </si>
  <si>
    <t>FERNANDA OLIVEIRA GONÇALVES</t>
  </si>
  <si>
    <t>RENATO CARDOSO DA SILVA</t>
  </si>
  <si>
    <t>PALOMA DE JESUS GOMES</t>
  </si>
  <si>
    <t>JONATHAS CARDOSO DE SOUZA</t>
  </si>
  <si>
    <t>GABRIEL DE MORAIS LEITE</t>
  </si>
  <si>
    <t>KEILA DOURADO CARDOSO MÁXIMO</t>
  </si>
  <si>
    <t>BRUNO PEREIRA SILVA</t>
  </si>
  <si>
    <t>(38) 99196-5848</t>
  </si>
  <si>
    <t>LAYLA LORRANY BORGES PEREIRA</t>
  </si>
  <si>
    <t>JOSÉ RICARDO GUSMÃO FILHO</t>
  </si>
  <si>
    <t>38 998068982</t>
  </si>
  <si>
    <t>JOSUÉ PEDRO DA SILVA</t>
  </si>
  <si>
    <t>(38)991947541</t>
  </si>
  <si>
    <t>MARIA DE FATIMA BARRETOS DA SILVA</t>
  </si>
  <si>
    <t>38-3016 26 24</t>
  </si>
  <si>
    <t>LUIZ ANTONIO DUMONT JR</t>
  </si>
  <si>
    <t>DANIELA DE OLIVEIRA XAVIER</t>
  </si>
  <si>
    <t>(038) 99237-8774</t>
  </si>
  <si>
    <t>IURY MATHEUS BORGES DANTAS</t>
  </si>
  <si>
    <t>MARIA ISABEL BARBOSA RODRIGUES</t>
  </si>
  <si>
    <t>LUCAS DE SOUZA MENDES</t>
  </si>
  <si>
    <t>CAROLINA AMARAL OLIVEIRA</t>
  </si>
  <si>
    <t>VILLIANE CRISTINA OLIVEIRA SANTOS</t>
  </si>
  <si>
    <t>LARISSA ANDRADE LAUGHTON</t>
  </si>
  <si>
    <t>LUIZ ANTONIO GONÇALVES</t>
  </si>
  <si>
    <t>HIGOR VIANEY ARAUJO SILVA</t>
  </si>
  <si>
    <t>FÁBIO JUNIOR DOS SANTOS</t>
  </si>
  <si>
    <t>38 99996-0780</t>
  </si>
  <si>
    <t>PAULO RAFAEL ARAUJO SILVA</t>
  </si>
  <si>
    <t>OTÁVIO JUNIO PEREIRA DE SOUZA</t>
  </si>
  <si>
    <t>IGOR ALEXANDRE PINHEIRO RODRIGUES</t>
  </si>
  <si>
    <t>SAMARA GONÇALVES RUAS</t>
  </si>
  <si>
    <t>ANDRÉ FELIPE GONÇALVES MOREIRA OLIVEIRA</t>
  </si>
  <si>
    <t>BRUNA MARIANA PRATES VIEIRA</t>
  </si>
  <si>
    <t>38 999841877</t>
  </si>
  <si>
    <t>MARCUS VINÍCIUS DE FREITAS MENDES</t>
  </si>
  <si>
    <t>ALESSANDRA GONÇALVES SOUZA</t>
  </si>
  <si>
    <t>GABRIEL FIGUEIREDO LEAL</t>
  </si>
  <si>
    <t>GABRIELL NOGUEIRA CARDOSO</t>
  </si>
  <si>
    <t>38 9 9175-1251</t>
  </si>
  <si>
    <t>ANDREY DIAS FERREIRA</t>
  </si>
  <si>
    <t>(38) 99854-8554</t>
  </si>
  <si>
    <t>NATHAN ALKIMIM VELOSO</t>
  </si>
  <si>
    <t>38 999958605</t>
  </si>
  <si>
    <t>LARISSA DAIANE DA CONCEIÇÃO</t>
  </si>
  <si>
    <t>VANESSA CRISTINE FLÁVIO RIBEIRO</t>
  </si>
  <si>
    <t>SILVÂNIA DE JESUS SILVA PENA</t>
  </si>
  <si>
    <t>038 99919.4960/ 038</t>
  </si>
  <si>
    <t>MERCIA DAS GRAÇAS MENDES E ANTUNES</t>
  </si>
  <si>
    <t>HODAIR ROBERTO FERREIRA</t>
  </si>
  <si>
    <t>38-991361618</t>
  </si>
  <si>
    <t>RAPHAEL GONÇALVES SILVEIRA</t>
  </si>
  <si>
    <t>SAMUEL ANTUNES DA CONCEIÇÃO</t>
  </si>
  <si>
    <t>YARA MELISSA MOREIRA PEREIRA</t>
  </si>
  <si>
    <t>BRENDDA NATHALLYA AZEVEDO RODRIGUES</t>
  </si>
  <si>
    <t>GABRIELA GOMES DA SILVA</t>
  </si>
  <si>
    <t>MARDEN YURI MOTA OLIVEIRA</t>
  </si>
  <si>
    <t>AMANDA AFONSO DA SILVA</t>
  </si>
  <si>
    <t>ERENICE DE SOUZA SANTOS VELOSO</t>
  </si>
  <si>
    <t>DAVI ALEXANDRE NEVES DA SILVEIRA</t>
  </si>
  <si>
    <t>JESSICA CRISTINO LOPES SILVA</t>
  </si>
  <si>
    <t>38-991747153</t>
  </si>
  <si>
    <t>CLEIDIMAR LEMES RODRIGUES</t>
  </si>
  <si>
    <t>MARIA INÊS AMARAL DE FREITAS</t>
  </si>
  <si>
    <t>(38)99195-7801</t>
  </si>
  <si>
    <t>ARTHUR NEVES DA SILVEIRA</t>
  </si>
  <si>
    <t>ADNA PEREIRA MOTA GOMES</t>
  </si>
  <si>
    <t>YAGO CARDOSO DOS REIS</t>
  </si>
  <si>
    <t>MAICK ANDERSON SILVA</t>
  </si>
  <si>
    <t>EMANUELE FERREIRA DA CRUZ</t>
  </si>
  <si>
    <t>FERNANDA SOARES S. A. RODRIGUES</t>
  </si>
  <si>
    <t>LUCAS ALVES RIBEIRO</t>
  </si>
  <si>
    <t>ZENAIDE TAMIRES COSTA SANTANA</t>
  </si>
  <si>
    <t>SELMA ALVES DA FONSECA E FREITAS</t>
  </si>
  <si>
    <t>38 32213419</t>
  </si>
  <si>
    <t>SARAH FERREIRA SOARES</t>
  </si>
  <si>
    <t>JENIFFER CAROLINNE PEREIRA NOVAIS</t>
  </si>
  <si>
    <t>(38)991469040</t>
  </si>
  <si>
    <t>JOSÉ VICTOR AFONSO FREIRE</t>
  </si>
  <si>
    <t>NATAN RIBEIRO LIMA</t>
  </si>
  <si>
    <t>(38)998130650</t>
  </si>
  <si>
    <t>REBECA TATIANE DE OLIVEIRA ALVES</t>
  </si>
  <si>
    <t>LEILA CRISTINA GONÇALVES CARDOSO</t>
  </si>
  <si>
    <t>LUIS EDUARDO NEVES DA SILVEIRA</t>
  </si>
  <si>
    <t>IAN LUCAS LEITE BATISTA</t>
  </si>
  <si>
    <t>38 32122494</t>
  </si>
  <si>
    <t>NATÁLIA SOARES MENDES</t>
  </si>
  <si>
    <t>VLADIMIR REIS DA SILVA</t>
  </si>
  <si>
    <t>JOHN HARRY RHEMA ALVES COSTA FERREIRA ARAUJO</t>
  </si>
  <si>
    <t>MESAC ALVES SILVA</t>
  </si>
  <si>
    <t>ROBERTA GONÇALVES MONTEIRO DE CASTRO</t>
  </si>
  <si>
    <t>31 9 99562674</t>
  </si>
  <si>
    <t>ADRIANA MALAQUIAS DE ARAUJO</t>
  </si>
  <si>
    <t>38 998952697</t>
  </si>
  <si>
    <t>PRISCILLA BARBOSA DE BARROS</t>
  </si>
  <si>
    <t>LUCAS ELIAN ALMEIDA CARVALHO</t>
  </si>
  <si>
    <t>(38) 9 9944-4249</t>
  </si>
  <si>
    <t>EULA PAULA VICENTE DE ALMEIDA</t>
  </si>
  <si>
    <t>38 9919 5482</t>
  </si>
  <si>
    <t>ANA MELISSA MARQUES DE LIMA</t>
  </si>
  <si>
    <t>38 988113285</t>
  </si>
  <si>
    <t>CLEDIMAR PEREIRA DE QUEIROZ FERREIRA</t>
  </si>
  <si>
    <t>38 999715191</t>
  </si>
  <si>
    <t>JESSIKA LIMA DE OLIVEIRA</t>
  </si>
  <si>
    <t>(038) 9 92401349</t>
  </si>
  <si>
    <t>GERSON RUAN SANTOS SILVA</t>
  </si>
  <si>
    <t>38 992023746</t>
  </si>
  <si>
    <t>BRJHSHGFXCZGH M</t>
  </si>
  <si>
    <t>00/00/0000</t>
  </si>
  <si>
    <t>WILLI BARBOSA CACIQUE</t>
  </si>
  <si>
    <t>38 991119068</t>
  </si>
  <si>
    <t>LENITA LEAL PRAES</t>
  </si>
  <si>
    <t>BRUNO VALVERDE ROCHA</t>
  </si>
  <si>
    <t>KARINY OLIVEIRA SOUZA</t>
  </si>
  <si>
    <t>(38)991408841</t>
  </si>
  <si>
    <t>FRANK MARLON SOARES SILVA</t>
  </si>
  <si>
    <t>VANESSA PRATES BERTOLINO</t>
  </si>
  <si>
    <t>9.9941-3399</t>
  </si>
  <si>
    <t>LUCAS GABRIEL PLACIDO SILVA</t>
  </si>
  <si>
    <t>ALISSON NOEL CARDOSO DE SOUZA</t>
  </si>
  <si>
    <t>(38) 984378229</t>
  </si>
  <si>
    <t>MILENA PLACIDO SILVA</t>
  </si>
  <si>
    <t>JÉSSYCA DE FÁTIMA MACEDO SOBRINHO</t>
  </si>
  <si>
    <t>MOISÉS FRANCISCO LOPES DE OLIVEIRA</t>
  </si>
  <si>
    <t>CLÁUDIA APARECIDA FERREIRA MACHADO</t>
  </si>
  <si>
    <t>(38)32147819</t>
  </si>
  <si>
    <t>WILLAM MATEUS AFONSO MAGALHAES</t>
  </si>
  <si>
    <t>ELIANE VIANA RODRIGUES DOS SANTOS</t>
  </si>
  <si>
    <t>38 999264793</t>
  </si>
  <si>
    <t>GUSTAVO ELIOENAI MOURA SILVA</t>
  </si>
  <si>
    <t>38 997454610</t>
  </si>
  <si>
    <t>DAVIDSON FELIPE FERREIRA SILVA</t>
  </si>
  <si>
    <t>ANA JÚLIA MARTINS MENDES</t>
  </si>
  <si>
    <t>DIEGO ARMANDO MARQUES SOBRINH</t>
  </si>
  <si>
    <t>ANNA CAROLLINE FERNANDES SOARES</t>
  </si>
  <si>
    <t>9 9225-7706</t>
  </si>
  <si>
    <t>MARCILIO HENRIQUE FERREIRA</t>
  </si>
  <si>
    <t>038-991226043</t>
  </si>
  <si>
    <t>ANDREIA LOPES DOS REIS</t>
  </si>
  <si>
    <t>38 998579784</t>
  </si>
  <si>
    <t>MELAMIE SILVA GUAPO GARÇÃO</t>
  </si>
  <si>
    <t>RAQUELINE SOARES XAVIER</t>
  </si>
  <si>
    <t>38 991046615</t>
  </si>
  <si>
    <t>FRANK ROSANO DE OLIVEIRA JUNIOR</t>
  </si>
  <si>
    <t>SILVANEIDE PEREIRA DA SILVA TEIXEIRA</t>
  </si>
  <si>
    <t>(38)991004021</t>
  </si>
  <si>
    <t>MONIQUE FÉLIX DE MATOS</t>
  </si>
  <si>
    <t>CAMILA LEITE FRANCO</t>
  </si>
  <si>
    <t>(38)99139-8948</t>
  </si>
  <si>
    <t>MARCO ANTÕNIO CÂNDIDO DOS SANTOS</t>
  </si>
  <si>
    <t>(38) 30162281</t>
  </si>
  <si>
    <t>TÚLIO LOPES DE PAULA ANDRADE</t>
  </si>
  <si>
    <t>EMILY BASTOS VERSIANI</t>
  </si>
  <si>
    <t>38-991681902</t>
  </si>
  <si>
    <t>MARIANA DE OLIVEIRA SANTOS</t>
  </si>
  <si>
    <t>(38)9 9893-0512</t>
  </si>
  <si>
    <t>ISABELA CAMARGO</t>
  </si>
  <si>
    <t>LAURA MICHELLE BASTOS OLIVEIRA</t>
  </si>
  <si>
    <t>MARIA SUELY NOVAES MEDEIROS</t>
  </si>
  <si>
    <t>(38)984256016</t>
  </si>
  <si>
    <t>AMANDA RUAS GOTO</t>
  </si>
  <si>
    <t>LUCIANA PATRICIA SILVA NOBRE</t>
  </si>
  <si>
    <t>(38)991734952</t>
  </si>
  <si>
    <t>BRUNA AMORIM SANTOS</t>
  </si>
  <si>
    <t>(38)991690785</t>
  </si>
  <si>
    <t>HABIMAEL LUCIO FERREIRA ARRUDA</t>
  </si>
  <si>
    <t>JANDERSON APARECIDO LOPES SILVA</t>
  </si>
  <si>
    <t>CLEIVISON SOARES DA SILVA</t>
  </si>
  <si>
    <t>(38)991256236</t>
  </si>
  <si>
    <t>NEIDE APARECIDA LOPES NUNES</t>
  </si>
  <si>
    <t>KÊNIA KARÍME SOARES DUARTE</t>
  </si>
  <si>
    <t>(38)99997-4619</t>
  </si>
  <si>
    <t>LARISSA KARINE PORTO DE SOUZA</t>
  </si>
  <si>
    <t>ANNE CATHERINE GOMES RODRIGUES</t>
  </si>
  <si>
    <t>BRUNO ALVES GONÇALVES DE AZEVEDO</t>
  </si>
  <si>
    <t>MICHAEL DAVID DE OLIVEIRA</t>
  </si>
  <si>
    <t>JULIANE NASCIMENTO OLIVEIRA.</t>
  </si>
  <si>
    <t>RENATA MENDES ROCHA</t>
  </si>
  <si>
    <t>GENIVAL DE JESUS LEITE</t>
  </si>
  <si>
    <t>38 991966650</t>
  </si>
  <si>
    <t>BRENDON LAZARO LIMA ALMEIDA</t>
  </si>
  <si>
    <t>LAURA VILMA SIQUEIRA FERNANDES PERES</t>
  </si>
  <si>
    <t>(38)9-8429-9000</t>
  </si>
  <si>
    <t>CAIO LUAN MIRANDA DE ALMEIDA</t>
  </si>
  <si>
    <t>PEDRO HENRIQUE SILVA RODRIGUES</t>
  </si>
  <si>
    <t>(38)9 9222-8363</t>
  </si>
  <si>
    <t>DENISE FARIAS SODRE</t>
  </si>
  <si>
    <t>98417-1761</t>
  </si>
  <si>
    <t>WANDERLEY FERREIRA VELOSO</t>
  </si>
  <si>
    <t>ISABELA LIMA VIEIRA</t>
  </si>
  <si>
    <t>ANA PAULA RODRIGUES PINHEIRO</t>
  </si>
  <si>
    <t>EDILENE APARECIDA RODRIGUES DA SILVA</t>
  </si>
  <si>
    <t>(38)9 9163-7758</t>
  </si>
  <si>
    <t>MARIA CECILIA SINDEAUX FERREIRA</t>
  </si>
  <si>
    <t>3899139-4639</t>
  </si>
  <si>
    <t>RODRIGO AUGUSTO FONSECA</t>
  </si>
  <si>
    <t>38 9-97432623</t>
  </si>
  <si>
    <t>NAIARA ELEN ALVES CAMILO</t>
  </si>
  <si>
    <t>(38) 9905-9136</t>
  </si>
  <si>
    <t>VITALINO CORREIA DE MOURA</t>
  </si>
  <si>
    <t>FELIPE ELIZEU OLIVEIRA</t>
  </si>
  <si>
    <t>ILDO KENNEDY DE OLIVEIRA</t>
  </si>
  <si>
    <t>SILVANA OLIVEIRA MATOS GUIMARAES</t>
  </si>
  <si>
    <t>BRENO GONCALVES FERREIRA</t>
  </si>
  <si>
    <t>LUANA CAROLINE RODRIGUES MAIA</t>
  </si>
  <si>
    <t>SÂMARA DA SILVA MARQUES</t>
  </si>
  <si>
    <t>38 998905171</t>
  </si>
  <si>
    <t>PATRICIA SANTOS PEREIRA DA SILVA</t>
  </si>
  <si>
    <t>CINTIA PRISCILA GONÇALVES CRUZ</t>
  </si>
  <si>
    <t>JHONATAN CARDOSO DE OLIVEIRA</t>
  </si>
  <si>
    <t>DIEGO HENRIQUE OLIVEIRA DE SOUZA</t>
  </si>
  <si>
    <t>(38) 99254-1780</t>
  </si>
  <si>
    <t>WALLEX RODRIGUES DUARTE OLIVEIRA</t>
  </si>
  <si>
    <t>JOSE APARECIDO BATISTA</t>
  </si>
  <si>
    <t>WENNER RODRIGUES DUARTE OLIVEIRA</t>
  </si>
  <si>
    <t>RAISSA SANTOS DIAS</t>
  </si>
  <si>
    <t>DANIELA DE SOUZA VIEIRA</t>
  </si>
  <si>
    <t>(38) 99135-6177</t>
  </si>
  <si>
    <t>JOAO BATISTA DE JESUS SILVA</t>
  </si>
  <si>
    <t>38 998619533</t>
  </si>
  <si>
    <t>LUCAS GABRIEL RODRIGUES</t>
  </si>
  <si>
    <t>LARISSA FERREIRA DE MOURA RODRIGUES</t>
  </si>
  <si>
    <t>(38)99171-5574</t>
  </si>
  <si>
    <t>RODRIGO JUNIO FERREIRA CAMPOS</t>
  </si>
  <si>
    <t>38 992420250</t>
  </si>
  <si>
    <t>DANIEL JUNIO LOPES</t>
  </si>
  <si>
    <t>ALYNE LUYSA RODRIGUES DUARTE OLIVEIRA</t>
  </si>
  <si>
    <t>IGOR FERREIRA RODRIGUES</t>
  </si>
  <si>
    <t>ALESSANDRA RODRIGUES GOMES DIONISIO</t>
  </si>
  <si>
    <t>VIRGINIA GUSMÃO MEIRA</t>
  </si>
  <si>
    <t>(38) 998565157</t>
  </si>
  <si>
    <t>ANA PAULA PEREIRA FRANÇA</t>
  </si>
  <si>
    <t>MATEUS RODRIGUES SILVA</t>
  </si>
  <si>
    <t>ROFRIGO JUNIO FERREIRA CAMPOS</t>
  </si>
  <si>
    <t>MG21460942</t>
  </si>
  <si>
    <t>ANNA LUISA NOGUEIRA MAGALHAES</t>
  </si>
  <si>
    <t>QUEZIA ROCHA BALDUÍNO</t>
  </si>
  <si>
    <t>ANA LUISA NOGUEIRA MAGALHAES</t>
  </si>
  <si>
    <t>NATÁLIA ALMEIDA CARDOSO</t>
  </si>
  <si>
    <t>GERALDO VICENTE PAULA MONÇÃO</t>
  </si>
  <si>
    <t>PAULO DE TARSO RAMOS PEREIRA</t>
  </si>
  <si>
    <t>LÁZARO OTENIEL DO CARMO VELOSO</t>
  </si>
  <si>
    <t>038 997271789</t>
  </si>
  <si>
    <t>ANA CLARA SOARES AQUINO</t>
  </si>
  <si>
    <t>038 999116949</t>
  </si>
  <si>
    <t>GÉSSIKA RAFAELA SOUZA SANTOS</t>
  </si>
  <si>
    <t>CLÁUDIA REGINA MACHADO GIESEKE</t>
  </si>
  <si>
    <t>(38)988486572</t>
  </si>
  <si>
    <t>EDLENE DIONISIO LIMA</t>
  </si>
  <si>
    <t>MARIA LUIZA DA SILVA SANTOS</t>
  </si>
  <si>
    <t>POLLYANNA PATRICIA FERREIRA FONSECA</t>
  </si>
  <si>
    <t>SABRINE LOPES DURÃES</t>
  </si>
  <si>
    <t>MARIA NADIANE DE ALMEIDA COSTA</t>
  </si>
  <si>
    <t>KATIULCIA MENDES SANTOS</t>
  </si>
  <si>
    <t>DOUGLAS FERREIRA DOS SANTOS</t>
  </si>
  <si>
    <t>EDKENE DIONISIO LIMA</t>
  </si>
  <si>
    <t>38 992268402</t>
  </si>
  <si>
    <t>LUAN CAILANY PRUDENCIO ALIANI SANTOS CARNEIRO</t>
  </si>
  <si>
    <t>FELIPE LIMA E SILVA</t>
  </si>
  <si>
    <t>PATRÍCIA OLIVEIRA SARMENTO</t>
  </si>
  <si>
    <t>ISABELA CRISTINA DE FREITAS GUEDES CARDOSO</t>
  </si>
  <si>
    <t>38 9 9117-9511</t>
  </si>
  <si>
    <t>GUILHERME SOUSA RAMOS</t>
  </si>
  <si>
    <t>MILLENA CHRISTINA NUNES SANTANA</t>
  </si>
  <si>
    <t>(38)99213-9535</t>
  </si>
  <si>
    <t>DAYANE STHEFANY FERREIRA MONTEIRO</t>
  </si>
  <si>
    <t>(38)992051356</t>
  </si>
  <si>
    <t>SAMYR SANTANA LIMA</t>
  </si>
  <si>
    <t>RAISSA TEIXEIRA PINHEIRO</t>
  </si>
  <si>
    <t>MARCOS PAULO MAIA RODRIGUES</t>
  </si>
  <si>
    <t>MARIANA LUIZA SANTOS OLIVEIRA</t>
  </si>
  <si>
    <t>MARCOS CARVALHO DOS SANTOS JUNIOR</t>
  </si>
  <si>
    <t>(38) 99164-8595</t>
  </si>
  <si>
    <t>EDIANE LOBATO DOS SANTOS</t>
  </si>
  <si>
    <t>DANIEL MARCELO DE SOUZA</t>
  </si>
  <si>
    <t>(38) 9-9177-3821</t>
  </si>
  <si>
    <t>RENATA SANTANA SANTOS</t>
  </si>
  <si>
    <t>38 99738-6357</t>
  </si>
  <si>
    <t>SARA EMANUELLY PEREIRA DA ROCHA</t>
  </si>
  <si>
    <t>RENATA KELLY DE SOUSA FREIRE</t>
  </si>
  <si>
    <t>FABIOLA SOARES DA SILVA VIANA</t>
  </si>
  <si>
    <t>RODRIGO RUAS AGUIAR</t>
  </si>
  <si>
    <t>ANA JULIA MAIA ALMEIDA</t>
  </si>
  <si>
    <t>MILLENA LEAL PRAES</t>
  </si>
  <si>
    <t>NATANAEL NERI PEREIRA</t>
  </si>
  <si>
    <t>38 9 9222-1058</t>
  </si>
  <si>
    <t>KENIA LAYS DOS PASSOS DE ABREU</t>
  </si>
  <si>
    <t>38-99824-2107</t>
  </si>
  <si>
    <t>EDMONES APARECIDA ROCHA DOS ANJOS</t>
  </si>
  <si>
    <t>FRANCISCO TOMAZ DO NASCIMENTO</t>
  </si>
  <si>
    <t>038 991617276</t>
  </si>
  <si>
    <t>AMANDA CAROLINE SOARES SANTOS</t>
  </si>
  <si>
    <t>(38)991273198</t>
  </si>
  <si>
    <t>THAMYRES FRANCIELLE OLIVEIRA SANTOS</t>
  </si>
  <si>
    <t>VITÓRIA CRUZ LIMA</t>
  </si>
  <si>
    <t>MILENE SOARES DE JESUS</t>
  </si>
  <si>
    <t>JAQUELINE OLIVEIRA DE SOUSA</t>
  </si>
  <si>
    <t>(38) 30149363</t>
  </si>
  <si>
    <t>ANNE KARINE SANTOS CARVALHO</t>
  </si>
  <si>
    <t>(38)91534409</t>
  </si>
  <si>
    <t>DANIEL CARDOSOS ROCHA</t>
  </si>
  <si>
    <t>MARIANA NEVES PORTO</t>
  </si>
  <si>
    <t>JOÃO VITOR SANTOS CARVALHO</t>
  </si>
  <si>
    <t>(38)91692131</t>
  </si>
  <si>
    <t>STHER SABRINA RODRIGUES SILVA</t>
  </si>
  <si>
    <t>JOSÉ FREDERICO BARBOSA DA SILVA</t>
  </si>
  <si>
    <t>38 9 91056070</t>
  </si>
  <si>
    <t>RAYARA SANTOS BEZERRA</t>
  </si>
  <si>
    <t>07/10/1200</t>
  </si>
  <si>
    <t>MARCOS DANIEL SANTOS CARVALHO</t>
  </si>
  <si>
    <t>CLARA VICTORIA MIRANDA OLIVEIRA</t>
  </si>
  <si>
    <t>SOLON RAMOS QUEIROZ</t>
  </si>
  <si>
    <t>38 991024667</t>
  </si>
  <si>
    <t>GEISA EDNEA MENDES</t>
  </si>
  <si>
    <t>AMANDA PEREIRA SOUZA</t>
  </si>
  <si>
    <t>KLESIA INGRYD ALVES RAMOS PACHECO</t>
  </si>
  <si>
    <t>THALITA SAMAIA P. CARMO</t>
  </si>
  <si>
    <t>KARY FERNANDA DE LIMA PRAES</t>
  </si>
  <si>
    <t>EMILLY NAWALLY RODRIGUES LIMA</t>
  </si>
  <si>
    <t>LUCAS EMMANUEL FONSECA DA SILVA</t>
  </si>
  <si>
    <t>JOSE NILDO BEZERRA DA SILVA JUNIOR</t>
  </si>
  <si>
    <t>EMILLY NAWALY RODRIGUES LIMA</t>
  </si>
  <si>
    <t>BARBARA STHEFANY PEREIRA SILVA</t>
  </si>
  <si>
    <t>(38)9994479208</t>
  </si>
  <si>
    <t>ÉRICA FERNANDA SOARES PEREIRA</t>
  </si>
  <si>
    <t>PABLO MIKAEL MEDEIROS DA SILVA</t>
  </si>
  <si>
    <t>VALERIA POLIANA PEREIRA GONÇALVES</t>
  </si>
  <si>
    <t>TALITA LORRAYNE GONÇALVES DE FREITAS</t>
  </si>
  <si>
    <t>SILVIANE CILENE GONZAGA CARNEIRO OLIVEIRA</t>
  </si>
  <si>
    <t>FRANCILIO MOREIRA LUCAS</t>
  </si>
  <si>
    <t>SARAH MENDES SANTOS</t>
  </si>
  <si>
    <t>LORENA PEREIRA SANTOS</t>
  </si>
  <si>
    <t>THIAGO FELIPE SANTOS ROCHA</t>
  </si>
  <si>
    <t>IRAILDA BARBOSA DE SOUZA</t>
  </si>
  <si>
    <t>DANIEL CARDOSO ROCHA</t>
  </si>
  <si>
    <t>3899830-2146</t>
  </si>
  <si>
    <t>PEDRO HENRIQUE OLIVEIRA ALVES</t>
  </si>
  <si>
    <t>JOSIELLE DE JESUS GOMES</t>
  </si>
  <si>
    <t>GUSTAVO BECKHAUSER FARIAS</t>
  </si>
  <si>
    <t>DANILO MAGNO SOUSA MENDES</t>
  </si>
  <si>
    <t>CARLOS EDUARDO MARTINS DE OLIVA JEZINI MEIRA</t>
  </si>
  <si>
    <t>(38)32211870</t>
  </si>
  <si>
    <t>GLEICILENE PEREIRA DOS SANTOS</t>
  </si>
  <si>
    <t>38 998046297</t>
  </si>
  <si>
    <t>CÁSSIO HENRIQUE RAMOS DOS SANTOS</t>
  </si>
  <si>
    <t>38 99121-8299</t>
  </si>
  <si>
    <t>MARIA ISABELLA MEIRA OLIVEIRA</t>
  </si>
  <si>
    <t>NAYLLA LETYCIA SILVA E SOUZA</t>
  </si>
  <si>
    <t>VINICIUS NUNES MARTINS</t>
  </si>
  <si>
    <t>VALDENIR ALVES DE SOUZA</t>
  </si>
  <si>
    <t>GUSTAVO NUNES RODRIGUES</t>
  </si>
  <si>
    <t>LUCAS DOURADO GOMES</t>
  </si>
  <si>
    <t>JOANA PAULA LOANA NUNES FERREIRA RODRIGUES</t>
  </si>
  <si>
    <t>KAREN DAYANE OLIVEIRA ALVES</t>
  </si>
  <si>
    <t>JUDSON SILVA MARTINS JUNIOR</t>
  </si>
  <si>
    <t>FRANCIELE FIUZA DA ROCHA</t>
  </si>
  <si>
    <t>(38)99122-2860</t>
  </si>
  <si>
    <t>RAYANE SANTOS PEREIRA</t>
  </si>
  <si>
    <t>(38)30157015</t>
  </si>
  <si>
    <t>ADMILSON JUNIO PEREIRA DE SOUZA</t>
  </si>
  <si>
    <t>ANA CLARA ALKMIM RUAS</t>
  </si>
  <si>
    <t>IGOR GUEDES MARTINS BRAGA</t>
  </si>
  <si>
    <t>RAISSA MIKAELLY SOUZA OLIVEIRA</t>
  </si>
  <si>
    <t>SABRINA GABRIELLY PEREIRA LIMA</t>
  </si>
  <si>
    <t>038- 991682060</t>
  </si>
  <si>
    <t>THAIS LORRANE PINHEIRO SOARES</t>
  </si>
  <si>
    <t>BRUNO RAFAEL SOARES</t>
  </si>
  <si>
    <t>ESTHER HAVA SOARES CARDOSO</t>
  </si>
  <si>
    <t>9 91507806</t>
  </si>
  <si>
    <t>MARIANE RODRIGUES BADARÓ</t>
  </si>
  <si>
    <t>RICARDO BRITO DA SILVA</t>
  </si>
  <si>
    <t>ADILIO NERE FIUZA</t>
  </si>
  <si>
    <t>STEFANNY FREITAS RAMOS</t>
  </si>
  <si>
    <t>32177055/998708842</t>
  </si>
  <si>
    <t>FRANCISCA CAROLINA LIMA ALMEIDA CARDOSO</t>
  </si>
  <si>
    <t>LORENA BERNARDINO GUSMÃO</t>
  </si>
  <si>
    <t>(38) 99235-6302</t>
  </si>
  <si>
    <t>AFONSO FREITAS RAMOS</t>
  </si>
  <si>
    <t>KAYLANE ARAÚJO BALIEIRO</t>
  </si>
  <si>
    <t>99962-8176</t>
  </si>
  <si>
    <t>LIVIA THAMIRES OLIVEIRA MIRANDA</t>
  </si>
  <si>
    <t>38 32124908</t>
  </si>
  <si>
    <t>MARIA CECÍLIA DE SOUZA ANDRADE</t>
  </si>
  <si>
    <t>MELISSA GOMES DUARTE</t>
  </si>
  <si>
    <t>GRACIELLE SILVA ARAÚJO</t>
  </si>
  <si>
    <t>TIAGO RIBEIRO DE FREITAS</t>
  </si>
  <si>
    <t>PEDRO HENRIQUE GOMES LEAL</t>
  </si>
  <si>
    <t>(38) 3015-3796</t>
  </si>
  <si>
    <t>HANNS MÜLLER CARVALHO AGUIAR</t>
  </si>
  <si>
    <t>RAYANE OTILIA ZUBA DE OLIVEIRA</t>
  </si>
  <si>
    <t>DIEGO LEAL DA CRUZ</t>
  </si>
  <si>
    <t>(38)991399779</t>
  </si>
  <si>
    <t>DANIELA FONSECA DUARTE</t>
  </si>
  <si>
    <t>WANDERLICE PEREIRA BARBOSA</t>
  </si>
  <si>
    <t>ALAINER DUARTE VELOSO</t>
  </si>
  <si>
    <t>JOÃO PEDRO ANTUNES LOPES</t>
  </si>
  <si>
    <t>ANNA LUIZA ARAÚJO FERREIRA</t>
  </si>
  <si>
    <t>HÉLIO XAVIER FONSECA</t>
  </si>
  <si>
    <t>38 998182082</t>
  </si>
  <si>
    <t>KEURY SOARES XAVIER</t>
  </si>
  <si>
    <t>VILENE VIANA RIBEIRO GUEDES GERALDO</t>
  </si>
  <si>
    <t>THIAGO RODRIGUES CÂMARA</t>
  </si>
  <si>
    <t>(38)99177-7367</t>
  </si>
  <si>
    <t>THALITA GABRIELA RODRIGUES RIBEIRO</t>
  </si>
  <si>
    <t>ANA KAROLINE DIAS DE BRITO</t>
  </si>
  <si>
    <t>MATHEUS CHRISTIAN RODRIGUES RIBEIRO</t>
  </si>
  <si>
    <t>STEFANE CAROLINE RIBEIRO DA SILVA</t>
  </si>
  <si>
    <t>99983-3100</t>
  </si>
  <si>
    <t>ADRIANA MEIRELES FERREIRA</t>
  </si>
  <si>
    <t>PEDRO JUNEO BATISTA FONSECA</t>
  </si>
  <si>
    <t>VITÓRIA FERREIRA ROCHA</t>
  </si>
  <si>
    <t>SHIRLEY DE OLIVEIRA</t>
  </si>
  <si>
    <t>LUCINETE FERNANDES TERRA SOBRAL</t>
  </si>
  <si>
    <t>JHULLY KAUANY FERREIRA ROCHA</t>
  </si>
  <si>
    <t>KEVELLYN TAIS GONÇALVES MAÇAL</t>
  </si>
  <si>
    <t>LÍLIAM APARECIDA FERNANDES FRANCA</t>
  </si>
  <si>
    <t>ANA INES FRANCISCA DE FIGUEIREDO</t>
  </si>
  <si>
    <t>38-99267-3881</t>
  </si>
  <si>
    <t>CECÍLIA LEITE FIGUEIREDO DINIZ</t>
  </si>
  <si>
    <t>DANILO FIGUEIREDO BATISTA</t>
  </si>
  <si>
    <t>LUCI CHANTAL SANTOS MORAES</t>
  </si>
  <si>
    <t>ISAAC GABRIEL GONÇALVES MAÇAL</t>
  </si>
  <si>
    <t>MARIA CLARA ROCHA LEITE GARCIA</t>
  </si>
  <si>
    <t>38 992127422</t>
  </si>
  <si>
    <t>PEDRO HENRIQUE FONSECA VELOSO</t>
  </si>
  <si>
    <t>38 991816781</t>
  </si>
  <si>
    <t>MARCOS RODRIGUES PEREIRA</t>
  </si>
  <si>
    <t>38-991977074</t>
  </si>
  <si>
    <t>ELIANE SILVA RODRIGUES DOS SANTOS</t>
  </si>
  <si>
    <t>038-999986628</t>
  </si>
  <si>
    <t>WISTER SANTOS SOUTO</t>
  </si>
  <si>
    <t>038 99255-8154</t>
  </si>
  <si>
    <t>TALITA PEREIRA BATISTA</t>
  </si>
  <si>
    <t>(38)999207542/(38)99</t>
  </si>
  <si>
    <t>NATHANY MINELLY FERREIRA</t>
  </si>
  <si>
    <t>38 991300091</t>
  </si>
  <si>
    <t>ANA LUIZA FAGUNDES SILVA</t>
  </si>
  <si>
    <t>MARIANA LORRANE TEIXEIRA LIMA</t>
  </si>
  <si>
    <t>38 991465311</t>
  </si>
  <si>
    <t>LOREN DOMINIQUE DE OLIVEIRA ALVES</t>
  </si>
  <si>
    <t>38 997325242</t>
  </si>
  <si>
    <t>IARA RAVENA DE OLIVEIRA ALVES</t>
  </si>
  <si>
    <t>38 999380473</t>
  </si>
  <si>
    <t>LIZ MARIA FERREIRA FONSECA JORGE</t>
  </si>
  <si>
    <t>MARIANA PEREIRA SILVA</t>
  </si>
  <si>
    <t>BRUNA MENDES FONSECA</t>
  </si>
  <si>
    <t>GEISA PRISCILLA ARAUJO MAIA</t>
  </si>
  <si>
    <t>LILIANE SOARES DOS SANTOS MENDES</t>
  </si>
  <si>
    <t>38 9.98217821</t>
  </si>
  <si>
    <t>EMILLY VITORIA DOS SANTOSS MENDES</t>
  </si>
  <si>
    <t>JOÃO GABRIEL V. WELAZKEZ</t>
  </si>
  <si>
    <t>ARIANE ALELUIA DO VALE BASTOS</t>
  </si>
  <si>
    <t>BRYAN RANIERI SOARES SANTOS</t>
  </si>
  <si>
    <t>(38)998296733</t>
  </si>
  <si>
    <t>ISRAEL BARROS COSTA JUNIOR</t>
  </si>
  <si>
    <t>JUSSARA SIQUEIRA GOMES</t>
  </si>
  <si>
    <t>VANESSA APARECIDA PEREIRA BARROS COSTA</t>
  </si>
  <si>
    <t>ELIANE OLIVEIRA MARQUES</t>
  </si>
  <si>
    <t>38 99518776</t>
  </si>
  <si>
    <t>THIAGO MATHEUS MARTINS PEREIRA</t>
  </si>
  <si>
    <t>38 3016 8481</t>
  </si>
  <si>
    <t>THAYS GONCALVES MAIA</t>
  </si>
  <si>
    <t>JUDSON SILVA MARTINS</t>
  </si>
  <si>
    <t>MAYRA THAIS SANTOS</t>
  </si>
  <si>
    <t>RUTE CRISTIANE DE OLIVEIRA ALVES</t>
  </si>
  <si>
    <t>38 998742023</t>
  </si>
  <si>
    <t>GENÉSIO GONÇALVES DE SOUSA FILHO</t>
  </si>
  <si>
    <t>(38)991804310</t>
  </si>
  <si>
    <t>MARCIA FERREIRA LIMA DE AGUIAR</t>
  </si>
  <si>
    <t>38 99184-3312</t>
  </si>
  <si>
    <t>EDENILSON MOREIRA BARROS</t>
  </si>
  <si>
    <t>VITOR OLIVEIRA MARQUES</t>
  </si>
  <si>
    <t>NICOLE RIBEIRO NEVES</t>
  </si>
  <si>
    <t>ANDRÉ OLIVEIRA BRAGA</t>
  </si>
  <si>
    <t>LENILCE DA SILVA REIS SANTANA</t>
  </si>
  <si>
    <t>ALEXSANDRA TAINÁ RODRIGUES SALGADO</t>
  </si>
  <si>
    <t>38 998402279</t>
  </si>
  <si>
    <t>JESSICA PAOLA BORGES MARTINS DOS SANTOS</t>
  </si>
  <si>
    <t>ALINE LUIZA PINTO DE OLIVEIRA SANTOS</t>
  </si>
  <si>
    <t>WELICA GOMES DA COSTA</t>
  </si>
  <si>
    <t>(38)9 91741612</t>
  </si>
  <si>
    <t>ISABELA CRISTINA DA SILVA</t>
  </si>
  <si>
    <t>JOÃO RICARDO DINIZ AMARAL.</t>
  </si>
  <si>
    <t>ISABELA CRISTINA DA SILVA ALMEIDA</t>
  </si>
  <si>
    <t>JORDANA BORGES MARTINS DOS SANTOS</t>
  </si>
  <si>
    <t>ADRIANA APARECIDA DA SILVA</t>
  </si>
  <si>
    <t>YASMIN DA SILVA DIAS</t>
  </si>
  <si>
    <t>JANAINA WINNY DA SILVA DIAS</t>
  </si>
  <si>
    <t>ANDRÉ AVELAR BRITO</t>
  </si>
  <si>
    <t>(38)991133057</t>
  </si>
  <si>
    <t>LUANN FELIPE LOPES SANTANA</t>
  </si>
  <si>
    <t>VILMA LÉCIA ANTUNES DOS SANTOS BENETTI</t>
  </si>
  <si>
    <t>38 32159487</t>
  </si>
  <si>
    <t>FABIO JUNIOR DOS SANTOS</t>
  </si>
  <si>
    <t>GEORGIA S LIBRELON ORSINE</t>
  </si>
  <si>
    <t>FELÍCIO FERNANDES FAGUNDES DOS SANTOS</t>
  </si>
  <si>
    <t>EUNICE EVELY DE AVILA</t>
  </si>
  <si>
    <t>RAISSA DOMINGUES COSTA</t>
  </si>
  <si>
    <t>DAYSEANE APARECIDA PEREIRA OLIVEIRA</t>
  </si>
  <si>
    <t>ANA KAROLINE CAETANO SANTOS</t>
  </si>
  <si>
    <t>ANY GABRIELLE RODRIGUES BARBOSA</t>
  </si>
  <si>
    <t>(038)998586607</t>
  </si>
  <si>
    <t>GUILHERME PEREIRA ANTUNES</t>
  </si>
  <si>
    <t>ALEXIA SAMARAH DAMASCENO</t>
  </si>
  <si>
    <t>JOVANE</t>
  </si>
  <si>
    <t>SERGIO BARBOSA DA SILVA</t>
  </si>
  <si>
    <t>MARIANA DE OLIVEIRA SOUZA</t>
  </si>
  <si>
    <t>38 99148 7192</t>
  </si>
  <si>
    <t>JOYCE OLIVEIRA ARAÚJO</t>
  </si>
  <si>
    <t>38 991516979</t>
  </si>
  <si>
    <t>FRANCIELLE STÉFANE HONORATO DE OLIVEIRA</t>
  </si>
  <si>
    <t>(38) 99960-1736</t>
  </si>
  <si>
    <t>SAMUEL CESAR SOARES ALVES</t>
  </si>
  <si>
    <t>38 991336621</t>
  </si>
  <si>
    <t>MARCOS DIEIGO RODRIGUES DA SILVA</t>
  </si>
  <si>
    <t>MARIA CLARA LEAL GOMES</t>
  </si>
  <si>
    <t>JUSSANDRA FERNANDES SOUSA</t>
  </si>
  <si>
    <t>BRENDA MOURA DE SOUZA</t>
  </si>
  <si>
    <t>ATHOS EMANUEL ALKIMIM VELOSO</t>
  </si>
  <si>
    <t>38 3213 5914</t>
  </si>
  <si>
    <t>MÁUBIA CARVALHO</t>
  </si>
  <si>
    <t>38 992389747</t>
  </si>
  <si>
    <t>SEBASTIANA MOURA PEREIRA DE SOUZA</t>
  </si>
  <si>
    <t>RAFAEL DAVID GONÇALVES</t>
  </si>
  <si>
    <t>JESSICA ROCHA CAMPOS</t>
  </si>
  <si>
    <t>38 97362820</t>
  </si>
  <si>
    <t>ANA CAROLINA LOPES DA SILVA</t>
  </si>
  <si>
    <t>ADRYAN FELIPE</t>
  </si>
  <si>
    <t>38 99021053</t>
  </si>
  <si>
    <t>MARIA CLARA DIAS TEIXEIRA</t>
  </si>
  <si>
    <t>GEOVANA TORRES SANTANA</t>
  </si>
  <si>
    <t>MARCO FELIPE DURÃES SILVA</t>
  </si>
  <si>
    <t>(38)99801-7303</t>
  </si>
  <si>
    <t>YOLANDA PRYSCYLA ANTUNES DE ASSIS</t>
  </si>
  <si>
    <t>FABRÍCIO GLEIDSON ROCHA</t>
  </si>
  <si>
    <t>38 991613115</t>
  </si>
  <si>
    <t>JESSICA VALENTINA RAMOS REIS</t>
  </si>
  <si>
    <t>38 999201158</t>
  </si>
  <si>
    <t>SIMONE RAMOS DA CRUZ</t>
  </si>
  <si>
    <t>JULIA MARCELLE GONÇALVES MADUREIRA</t>
  </si>
  <si>
    <t>FLÁVIA CRISTINA FERREIRA SANTOS</t>
  </si>
  <si>
    <t>38 30162699</t>
  </si>
  <si>
    <t>HEMÃ HESRAITA FRANCISCO SANTOS</t>
  </si>
  <si>
    <t>ISAC FERREIRA PORTER</t>
  </si>
  <si>
    <t>38 99168-1139</t>
  </si>
  <si>
    <t>PATRICK SILVA DE SOUSA</t>
  </si>
  <si>
    <t>3832125448 99208088</t>
  </si>
  <si>
    <t>JOAO PEDRO LACERDA DE SOUZA</t>
  </si>
  <si>
    <t>LUIZA FERNANDA SANTOS</t>
  </si>
  <si>
    <t>FELIPE RODRIGUES DOS SANTOS</t>
  </si>
  <si>
    <t>(38) 9 9153-2734</t>
  </si>
  <si>
    <t>MARIA LUÍZA DE FREITAS OLIVEIRA</t>
  </si>
  <si>
    <t>9880-68052</t>
  </si>
  <si>
    <t>98806-8052</t>
  </si>
  <si>
    <t>MARIA ISABEL RODRIGUUES DO CARMO</t>
  </si>
  <si>
    <t>038-9992-24744</t>
  </si>
  <si>
    <t>SOFIA CARDOSO DE AQUINO</t>
  </si>
  <si>
    <t>CRISLANE PEREIRA DE OLIVEIRA</t>
  </si>
  <si>
    <t>KAROLLINE CARDOSO MIRANDA</t>
  </si>
  <si>
    <t>MARTA TALITA SANTOS SOARES</t>
  </si>
  <si>
    <t>TACILLA THAYNA ALVES BRAGA</t>
  </si>
  <si>
    <t>ANNE CAROLINE VELOSO RUAS</t>
  </si>
  <si>
    <t>GERSON ALVES LUIZ JUNIOR</t>
  </si>
  <si>
    <t>DÉBORA SOUTO MACHADO</t>
  </si>
  <si>
    <t>038 991618648</t>
  </si>
  <si>
    <t>ANA CECILIA RAMOS GONCALVES</t>
  </si>
  <si>
    <t>38 9 92371159</t>
  </si>
  <si>
    <t>HELENA DE ALMEIDA SANTOS</t>
  </si>
  <si>
    <t>38 998321593</t>
  </si>
  <si>
    <t>SILVIO MIGUEL DOS SANTOS</t>
  </si>
  <si>
    <t>PAULO CARDOSO PEREIRA</t>
  </si>
  <si>
    <t>3899995-9308</t>
  </si>
  <si>
    <t>LÍVIA DE ALMEIDA SANTOS</t>
  </si>
  <si>
    <t>VALÉRIA APARECIDA RIBEIRO SANTOS</t>
  </si>
  <si>
    <t>38 991872700</t>
  </si>
  <si>
    <t>MARCUS DANIEL FAGUNDES SOUZA</t>
  </si>
  <si>
    <t>THALITA CARDOSO DE OLIVEIRA SILVA</t>
  </si>
  <si>
    <t>ELIU DOS SANTOS LIMA</t>
  </si>
  <si>
    <t>DELARETH ROSA DAS DORES LACERDA SOUZA</t>
  </si>
  <si>
    <t>MARIANA DE JESUS SOARES LIMA</t>
  </si>
  <si>
    <t>LUDMILLA CRISTINA DA SILVA SANTOS</t>
  </si>
  <si>
    <t>JAISABEN MARTINS RODRIGUES</t>
  </si>
  <si>
    <t>(38)98930507</t>
  </si>
  <si>
    <t>NAASSOM RIBEIRO SOARES</t>
  </si>
  <si>
    <t>JAIMERSON RODRIGUES DOS SANTOS</t>
  </si>
  <si>
    <t>(38)98445884</t>
  </si>
  <si>
    <t>JOYCE OLIVEIRA ARAUJO</t>
  </si>
  <si>
    <t>LILLIAN REBECA MOREIRA SOUZA</t>
  </si>
  <si>
    <t>LUDMILA SOARES PEREIRA LIMA</t>
  </si>
  <si>
    <t>LEONARDO OLIVEIRA RODRIGUES</t>
  </si>
  <si>
    <t>(038) 99201-8168</t>
  </si>
  <si>
    <t>VIRGÍNIA SOARES NASCIMENTO</t>
  </si>
  <si>
    <t>038 99238-4246</t>
  </si>
  <si>
    <t>APARECIDA SOARES PINHEIRO</t>
  </si>
  <si>
    <t>038 991922410</t>
  </si>
  <si>
    <t>EMILLY THAWANY SOARES SOUZA</t>
  </si>
  <si>
    <t>ARIADNE HIGINO FELIX VELOSO</t>
  </si>
  <si>
    <t>(038)99125-8436</t>
  </si>
  <si>
    <t>KEYLA CRISTINA DA SILVA NASCIMENTO ALVES</t>
  </si>
  <si>
    <t>SAMILY VELOSO MACEDO</t>
  </si>
  <si>
    <t>38 991807234</t>
  </si>
  <si>
    <t>THAÍS NERY SARMENTO</t>
  </si>
  <si>
    <t>THAINÁ NERY SARMENTO</t>
  </si>
  <si>
    <t>TAMARA MAGALHÃES LOPES GODINHO</t>
  </si>
  <si>
    <t>NAYARA ALVES TEIXEIRA</t>
  </si>
  <si>
    <t>ANTHONY CAVALCANTI SILVA</t>
  </si>
  <si>
    <t>JOAO GABRIEL RUAS CARDOSO</t>
  </si>
  <si>
    <t>BRUNO PEREIRA SOUZA</t>
  </si>
  <si>
    <t>SAMUEL DIAS FERREIRA</t>
  </si>
  <si>
    <t>JENIFER DOS SANTOS</t>
  </si>
  <si>
    <t>VIVIANE SANTOS BRANDÃO</t>
  </si>
  <si>
    <t>(38)999680302</t>
  </si>
  <si>
    <t>EVELY TEREZA DE JESUS SOARES</t>
  </si>
  <si>
    <t>ISAC ADIEL ALMEIDA</t>
  </si>
  <si>
    <t>38 9-99306960</t>
  </si>
  <si>
    <t>THIAGO ANTONIO DO NASCIMENTO VILELA</t>
  </si>
  <si>
    <t>ANTONIO CHARLES RODRIGUE DOS SANTOS</t>
  </si>
  <si>
    <t>ROBERTA KELLY FIGUEIRA</t>
  </si>
  <si>
    <t>38 998899459</t>
  </si>
  <si>
    <t>DEIZYELLY DO CARMO PEREIRA</t>
  </si>
  <si>
    <t>ANA BEATRIZ MARQUEZ DE TOLEDO</t>
  </si>
  <si>
    <t>MARIA FRANCISCA MOTA</t>
  </si>
  <si>
    <t>JOYCE GEOVANNA DIAS PESTANA</t>
  </si>
  <si>
    <t>LUCÍLIO DIAS FERRAZ</t>
  </si>
  <si>
    <t>ANDERSON GONÇALVES DE SOUZA</t>
  </si>
  <si>
    <t>ADRIANO SANTOS SOARES</t>
  </si>
  <si>
    <t>LEILA TUPINAMBÁ SILVA</t>
  </si>
  <si>
    <t>(38)99191-6608</t>
  </si>
  <si>
    <t>EDNALDO ALVES DE ARAUJO</t>
  </si>
  <si>
    <t>GLEICIANE FERREIRA DE SOUZA</t>
  </si>
  <si>
    <t>EMANUELLE BARBOSA ALVES DE LACERDA</t>
  </si>
  <si>
    <t>(38)99204-8930</t>
  </si>
  <si>
    <t>LUCAS GOMES CASTRO COUTINHO</t>
  </si>
  <si>
    <t>GABRIEL RAMOS DA SILVA</t>
  </si>
  <si>
    <t>(38) 3222-0786</t>
  </si>
  <si>
    <t>FLÁVIO CALDEIRA COSTA</t>
  </si>
  <si>
    <t>EDVAN NUNES DOS SANTOS</t>
  </si>
  <si>
    <t>VALÉRIA BRITO DE BARROS</t>
  </si>
  <si>
    <t>BIANCA DARDIELE RODRIGUES SILVA</t>
  </si>
  <si>
    <t>38 998537710</t>
  </si>
  <si>
    <t>BRUNA PEREIRA DE CASTRO</t>
  </si>
  <si>
    <t>LUCAS NUNES ALVES</t>
  </si>
  <si>
    <t>(38) 99159-6695</t>
  </si>
  <si>
    <t>GUILHERME CANTIDIO</t>
  </si>
  <si>
    <t>38 999504641</t>
  </si>
  <si>
    <t>CRISTIAN JUAN PEREIRA LIMA</t>
  </si>
  <si>
    <t>38 9148-7414</t>
  </si>
  <si>
    <t>VANESSA PEREIRA DOS SANTOS</t>
  </si>
  <si>
    <t>38 9 91563308</t>
  </si>
  <si>
    <t>MARIA EDUARDA LIMA DE ANDRADE</t>
  </si>
  <si>
    <t>038 997309295</t>
  </si>
  <si>
    <t>MAYARA VELOSO REIS MAGALHÃES</t>
  </si>
  <si>
    <t>(38)991245045</t>
  </si>
  <si>
    <t>PAULA RODRIGUES ANDRADE</t>
  </si>
  <si>
    <t>38 991245447</t>
  </si>
  <si>
    <t>PATRICIA EMANUELE RODRIGUES CORDEIRO</t>
  </si>
  <si>
    <t>HOSANA RODRIGUES DE SOUZA</t>
  </si>
  <si>
    <t>MAYARA GRACIELE PINHEIRO SILVA</t>
  </si>
  <si>
    <t>MARIA AMANDA TEREZA SIQUEIRA PEREIRA</t>
  </si>
  <si>
    <t>(38)98304818</t>
  </si>
  <si>
    <t>ISABELA RUAS AGUIAR</t>
  </si>
  <si>
    <t>(38) 3214-1857</t>
  </si>
  <si>
    <t>LUCAS ANTUNES DE ALMEIDA QUEIROZ</t>
  </si>
  <si>
    <t>ANA BEATRIZ DE AVELAR SIQUEIRA PEREIRA</t>
  </si>
  <si>
    <t>(38)998304818</t>
  </si>
  <si>
    <t>JHENIFER SOUSA SANTOS</t>
  </si>
  <si>
    <t>(38)997254694</t>
  </si>
  <si>
    <t>MATHEUS LUIZ MARQUES DE LIMA</t>
  </si>
  <si>
    <t>SANDRA DE AVELAR SIQUEIRA PEREIRA</t>
  </si>
  <si>
    <t>SARAH SCHIAVINATO RIBEIRO DE SOUSA</t>
  </si>
  <si>
    <t>ANDRÉA CLARISSA CORREA SANTOS</t>
  </si>
  <si>
    <t>CASSIANO ALVES COSTA</t>
  </si>
  <si>
    <t>MARIA DANIELLA SILVA</t>
  </si>
  <si>
    <t>DANIEL APARECIDO CARDOSO GOMES</t>
  </si>
  <si>
    <t>(38) 998432429</t>
  </si>
  <si>
    <t>PEDRO ANTONIO CORREA SANTOS</t>
  </si>
  <si>
    <t>NIVALDO APARECIDO LOPES</t>
  </si>
  <si>
    <t>038-999277984</t>
  </si>
  <si>
    <t>CAMILA LAMONICA DA SILVA DOS SANTOS</t>
  </si>
  <si>
    <t>99179-9916</t>
  </si>
  <si>
    <t>CARLOS ANTÔNIO CORDEIRO GOMES</t>
  </si>
  <si>
    <t>038-99277984</t>
  </si>
  <si>
    <t>ANDRÉ ALENCAR SANTOS</t>
  </si>
  <si>
    <t>CAIO HENRIQUE LEITE SANTOS</t>
  </si>
  <si>
    <t>VICTÓRIA SAMILE RIBEIRO</t>
  </si>
  <si>
    <t>MARIA FERNANDA SOUZA LAFETÁ LOPES</t>
  </si>
  <si>
    <t>ANTÔNIO CORDEIRO DA SILVA</t>
  </si>
  <si>
    <t>FREDERICO MENDES QUEIROZ</t>
  </si>
  <si>
    <t>MARIA LUIZA DA COSTA ROCHA LOPES</t>
  </si>
  <si>
    <t>RICARDO CRUZ LOPES FILHO</t>
  </si>
  <si>
    <t>KÉSSIA CAROLLINE COSTA BARRETO</t>
  </si>
  <si>
    <t>MANOEL QUIRINO RODRIGUES DA SILVA</t>
  </si>
  <si>
    <t>(38) 998069910</t>
  </si>
  <si>
    <t>KARINE SOARES SILVA</t>
  </si>
  <si>
    <t>9-9935-6577</t>
  </si>
  <si>
    <t>THAÍS SANTOS FERREIRA</t>
  </si>
  <si>
    <t>(38)999903785</t>
  </si>
  <si>
    <t>WILLIAN FERNANDES</t>
  </si>
  <si>
    <t>SARAH SOARES SILVA</t>
  </si>
  <si>
    <t>SHIRLEY FERREIRA DE OLIVA LIMA</t>
  </si>
  <si>
    <t>CARLOS FILIPE OLIVA LIMA</t>
  </si>
  <si>
    <t>EMANUEL VENICIUS BATISTA SILVA</t>
  </si>
  <si>
    <t>(38)991079869</t>
  </si>
  <si>
    <t>MAURO LUAN LOPES MAIA</t>
  </si>
  <si>
    <t>38 997483499</t>
  </si>
  <si>
    <t>DAVIDSON LIMA OLIVEIRA</t>
  </si>
  <si>
    <t>IVANILDA LIMA SANTOS</t>
  </si>
  <si>
    <t>ROBERTO TAKESHI UTUMI FILHO</t>
  </si>
  <si>
    <t>38 992033555</t>
  </si>
  <si>
    <t>MARIA FERNANDA FONSECA SOUZA E SILVA</t>
  </si>
  <si>
    <t>FÁBIO OSSAME MORIKAWA</t>
  </si>
  <si>
    <t>(38) 9 9172-8743</t>
  </si>
  <si>
    <t>FERNANDO SOARES FAGUNDES</t>
  </si>
  <si>
    <t>(38)99116-4671</t>
  </si>
  <si>
    <t>MARIANA SOUZA RODRIGUES</t>
  </si>
  <si>
    <t>(38) 991577318</t>
  </si>
  <si>
    <t>VALDIR COSTA MEDEIROS</t>
  </si>
  <si>
    <t>(38) 998611494</t>
  </si>
  <si>
    <t>DAYSE LÚCIDE BRANDÃO</t>
  </si>
  <si>
    <t>ADALTON ROSA COSTA</t>
  </si>
  <si>
    <t>LORISVAL DE OLIVEIRA</t>
  </si>
  <si>
    <t>(38) 32233612</t>
  </si>
  <si>
    <t>IURI OLIVEIRA SOUSA</t>
  </si>
  <si>
    <t>38 32125448</t>
  </si>
  <si>
    <t>ARLON SOARES BRAZ</t>
  </si>
  <si>
    <t>38 91381797</t>
  </si>
  <si>
    <t>FRANCISCA DAS CHAGAS OLIVEIRA MATOS</t>
  </si>
  <si>
    <t>ADEMILDE ALVES DE OLIVEIRA</t>
  </si>
  <si>
    <t>38 99106572</t>
  </si>
  <si>
    <t>FERNANDA BATISTA ZUBA</t>
  </si>
  <si>
    <t>ANTONIO MOTA DA SILVA</t>
  </si>
  <si>
    <t>(38)99502481</t>
  </si>
  <si>
    <t>ADRIANA BATISTA ZUBA</t>
  </si>
  <si>
    <t>IVONE ALVES DOS SANTOS</t>
  </si>
  <si>
    <t>BRÍGIDA LETÍCIA CARVALHO BARBOSA</t>
  </si>
  <si>
    <t>LORENA THAÍSA CARVALHO BARBOSA</t>
  </si>
  <si>
    <t>PAULO UANDERSON DOS SANTOS</t>
  </si>
  <si>
    <t>THAMARA DE OLIVEIRA COSTA</t>
  </si>
  <si>
    <t>CLEUDA DA CONCEIÇÃO CALDEIRA</t>
  </si>
  <si>
    <t>JUAN PABLO ALMEIDA</t>
  </si>
  <si>
    <t>38-9.99306960</t>
  </si>
  <si>
    <t>JACQUELINE CARDOSO DOS SANTOS</t>
  </si>
  <si>
    <t>EMILLY CRISTINE COSTA SANTOS</t>
  </si>
  <si>
    <t>38 997220146</t>
  </si>
  <si>
    <t>ISAÚ FERREIRA VELOSO FILHO</t>
  </si>
  <si>
    <t>MARIA APARECIDA CALAÇA DE CARVALHO</t>
  </si>
  <si>
    <t>SUSAN CASSIA RODRIGUES FONSECA</t>
  </si>
  <si>
    <t>TALITA ISABELA FEITOSA FERNANDES</t>
  </si>
  <si>
    <t>GISELE SANTANA CAMPOS AZEVEDO</t>
  </si>
  <si>
    <t>38 999438935</t>
  </si>
  <si>
    <t>DIEGO ARMANDO MARQUES SOBRINHO</t>
  </si>
  <si>
    <t>DERMEVAL RIBEIRO DOS SANTOS FILHO</t>
  </si>
  <si>
    <t>LETÍCIA BARROS DE QUEIROZ</t>
  </si>
  <si>
    <t>LUIZA RODRIGUES DE ALMEIDA</t>
  </si>
  <si>
    <t>POLLYANNE FRÓES DAMASCENO</t>
  </si>
  <si>
    <t>PÉROLA DE FARIA BRANDÃO</t>
  </si>
  <si>
    <t>(38) 991801407</t>
  </si>
  <si>
    <t>GISLANE GOMES PEREIRA DA SILVA</t>
  </si>
  <si>
    <t>THIAGO HENRIQUE CATONE NOGUEIRA</t>
  </si>
  <si>
    <t>MARIO FERNANDO VELOSO</t>
  </si>
  <si>
    <t>ANA CLARA DE AGUIAR COSTA</t>
  </si>
  <si>
    <t>MARIA DARCI RODRIGUES BORBA</t>
  </si>
  <si>
    <t>JOSIANE SIMÕES GONÇALVES</t>
  </si>
  <si>
    <t>(38) 99196-9443</t>
  </si>
  <si>
    <t>MARCOS HENRIQUE MONTEIRO DA CONCEIÇÃO</t>
  </si>
  <si>
    <t>ARLEY RODRIGUES CARDOSO</t>
  </si>
  <si>
    <t>LUCIANA APARECIDA COUTINHO</t>
  </si>
  <si>
    <t>(38)99228-2003</t>
  </si>
  <si>
    <t>VINICIUS LOPES NOGUEIRA</t>
  </si>
  <si>
    <t>(38) 99112-0377</t>
  </si>
  <si>
    <t>MARIA EMÍLIA CARDOSO CASTRO</t>
  </si>
  <si>
    <t>(38) 9 9891-6232</t>
  </si>
  <si>
    <t>LUÍS FELIPE PROCÓPIO E SILVA</t>
  </si>
  <si>
    <t>ESHLEY KAROLAINE VELOSO DE SOUZA</t>
  </si>
  <si>
    <t>038 999390251</t>
  </si>
  <si>
    <t>LUÍS FELLIPE PROCÓPIO E SILVA</t>
  </si>
  <si>
    <t>ENRIQUE PROCÓPIO E SILVA</t>
  </si>
  <si>
    <t>BRUNO DE ALMEIDA</t>
  </si>
  <si>
    <t>(38)99953-2255</t>
  </si>
  <si>
    <t>MARINA BARBOSA</t>
  </si>
  <si>
    <t>MARIA JOSÉ DOS SANTOS</t>
  </si>
  <si>
    <t>LIDIANE RODRIGUES LIMA</t>
  </si>
  <si>
    <t>LUANA VICTORIA SANTOS SOUZA</t>
  </si>
  <si>
    <t>MARCOS GABRIEL PRATES BERTOLINO</t>
  </si>
  <si>
    <t>38 991407012</t>
  </si>
  <si>
    <t>CAIO FELIPE BATISTA AMARAL</t>
  </si>
  <si>
    <t>(38)99864-4166</t>
  </si>
  <si>
    <t>ELIAS FERREIRA DA SILVA NETO</t>
  </si>
  <si>
    <t>DANIEL DE SANTANA SILVA</t>
  </si>
  <si>
    <t>LEONARDA FIGUEIREDO REIS</t>
  </si>
  <si>
    <t>GABRIELA BARBOSA DE OLIVEIRA</t>
  </si>
  <si>
    <t>(38) 991279615</t>
  </si>
  <si>
    <t>GENILSON RODRIGUES DOS SANTOS</t>
  </si>
  <si>
    <t>(38) 9 9850-9557</t>
  </si>
  <si>
    <t>KATIA RAQUEL ANDRADE SANTOS</t>
  </si>
  <si>
    <t>(38)32233612</t>
  </si>
  <si>
    <t>ILLGNER LUIS PEREIRA DE CARVALHO</t>
  </si>
  <si>
    <t>IRENE DOS SANTOS CORREIA</t>
  </si>
  <si>
    <t>(38) 997226207</t>
  </si>
  <si>
    <t>MARIA CAROLINA RUAS</t>
  </si>
  <si>
    <t>LEILA ANDRADE PEREIRA</t>
  </si>
  <si>
    <t>9 92304752</t>
  </si>
  <si>
    <t>SILVANA RODRIGUES DE MELO</t>
  </si>
  <si>
    <t>(38)992222151</t>
  </si>
  <si>
    <t>KATIA GONCALVES DA SILVA</t>
  </si>
  <si>
    <t>ANDERSON JOCIENO LEITE FONSECA</t>
  </si>
  <si>
    <t>38-998129469</t>
  </si>
  <si>
    <t>DIEGO VINÍCIUS RIBEIRO VELOSO</t>
  </si>
  <si>
    <t>38 9 9229-8463</t>
  </si>
  <si>
    <t>JULIE SANTOS DA SILVEIRA</t>
  </si>
  <si>
    <t>(38)997423613</t>
  </si>
  <si>
    <t>CRISTIANO FERREIRA ANTUNES</t>
  </si>
  <si>
    <t>38 32132164</t>
  </si>
  <si>
    <t>CARLOS ALBERTO MEIRA</t>
  </si>
  <si>
    <t>(38) 9 8802-0397</t>
  </si>
  <si>
    <t>ADÍLIO FERNANDO VELOSO</t>
  </si>
  <si>
    <t>(38) 9 9970-3990</t>
  </si>
  <si>
    <t>MARIA LUIZA SOUZA RIBEIRO</t>
  </si>
  <si>
    <t>DAYAN FONSECA MACIEL</t>
  </si>
  <si>
    <t>JOÃO GABRIEL SANTOS E GONÇALVES</t>
  </si>
  <si>
    <t>38 9 91601452</t>
  </si>
  <si>
    <t>THIAGO RODRIGUES DUARTE</t>
  </si>
  <si>
    <t>MARIA CLARA DE SOUZA DE OLIVEIRA</t>
  </si>
  <si>
    <t>(38)991473632</t>
  </si>
  <si>
    <t>MARIA EMILIA MENDES GUIMARAES</t>
  </si>
  <si>
    <t>38 99993 9875</t>
  </si>
  <si>
    <t>VANIELLY ROSILEIVA ALVES BATISTA</t>
  </si>
  <si>
    <t>ADEMIR BATISTA NOGUEIRA</t>
  </si>
  <si>
    <t>ANTONIO CARLOS GONÇALVES SANTOS</t>
  </si>
  <si>
    <t>JEANE CARDOSO SANTOS</t>
  </si>
  <si>
    <t>ALINE VIEIRA DA ROCHA</t>
  </si>
  <si>
    <t>ISADORA SOARES SALGADO</t>
  </si>
  <si>
    <t>VICTOR MATHEUS FERREIRA SOUZA</t>
  </si>
  <si>
    <t>ELIANE SOARES FERREIRA</t>
  </si>
  <si>
    <t>FABRICIA EMANUELLE MARQUES RODRIGUES</t>
  </si>
  <si>
    <t>LUCAS EMANUEL PIMENTA OLIVEIRA</t>
  </si>
  <si>
    <t>(38) 3222-0831</t>
  </si>
  <si>
    <t>CAETANO EMANUEL OLIVEIRA VELOSO</t>
  </si>
  <si>
    <t>(38) 32210931</t>
  </si>
  <si>
    <t>PEDRO SOUZA RIBEIRO</t>
  </si>
  <si>
    <t>38 991562391</t>
  </si>
  <si>
    <t>RAYANA MELISSA FROES LIMA</t>
  </si>
  <si>
    <t>MÔNICA DOS SANTOS DA SILVA DE FREITAS</t>
  </si>
  <si>
    <t>992366072/97357183</t>
  </si>
  <si>
    <t>MARLEN DANIELLE DIAS SENA</t>
  </si>
  <si>
    <t>(38)991871407</t>
  </si>
  <si>
    <t>MARIA LUCIA FROES LIMA</t>
  </si>
  <si>
    <t>RAYANNE RABELO LEITE</t>
  </si>
  <si>
    <t>GIORDANO GARDEL DOS SANTOS ALMEIDA</t>
  </si>
  <si>
    <t>(38) 99975-4824</t>
  </si>
  <si>
    <t>ANA CLARA MELO DE MIRANDA</t>
  </si>
  <si>
    <t>PEDRO ANTÔNIO ALVES ALVARES SINDEAUX</t>
  </si>
  <si>
    <t>NÚBIA PEIXOTO OLIVEIRA</t>
  </si>
  <si>
    <t>(38)99150-3119</t>
  </si>
  <si>
    <t>RUTTHY MARIA DUARTE SANTOS</t>
  </si>
  <si>
    <t>VIVIANE VERBENIA SANTOS</t>
  </si>
  <si>
    <t>MICHAEL DOUGLAS ROCHA RODRIGUES</t>
  </si>
  <si>
    <t>(38) 9 9111-4671</t>
  </si>
  <si>
    <t>JOÃO PEDRO REIS ROSA</t>
  </si>
  <si>
    <t>CLÁUDIA ADRIANA RODRIGUES LEITE</t>
  </si>
  <si>
    <t>LUCAS VELOSO CALDEIRA</t>
  </si>
  <si>
    <t>EDILANE GONÇALVES TEIXEIRA</t>
  </si>
  <si>
    <t>AZITA DURÃES DUARTE FONSECA</t>
  </si>
  <si>
    <t>(38) 999 03 30 05</t>
  </si>
  <si>
    <t>KAYSSA PEREIRA CANABRAVA VELOSO</t>
  </si>
  <si>
    <t>INGRID BARBOSA DO NASCIMENTO</t>
  </si>
  <si>
    <t>(38) 9 9120-8700</t>
  </si>
  <si>
    <t>DANUBIA ANARIELLE BATISTA MENDES</t>
  </si>
  <si>
    <t>ANA CLÁUDIA FERREIRA RAMOS</t>
  </si>
  <si>
    <t>(38)991208681</t>
  </si>
  <si>
    <t>EMILLY CRISTINE TEIXEIRA REIS</t>
  </si>
  <si>
    <t>38-999691743</t>
  </si>
  <si>
    <t>LARA GABRIELY SOARES SANTOS</t>
  </si>
  <si>
    <t>(38)3014-1004</t>
  </si>
  <si>
    <t>BRUNO FERREIRA ROCHA</t>
  </si>
  <si>
    <t>3899216-5593</t>
  </si>
  <si>
    <t>(38)99925-1004</t>
  </si>
  <si>
    <t>LUIZ HENRIQUE SOARES DE SOUZA</t>
  </si>
  <si>
    <t>VALERIA TAMIRES SOARES</t>
  </si>
  <si>
    <t>JOSE DOS REIS COIMBRA</t>
  </si>
  <si>
    <t>BLENDA RAFAELA OLIVEIRA SILVA</t>
  </si>
  <si>
    <t>30146650/999876430</t>
  </si>
  <si>
    <t>DIENEFER SUZANE TEIXEIRA REIS</t>
  </si>
  <si>
    <t>LUIS GUSTAVO RODRIGUES ROCHA</t>
  </si>
  <si>
    <t>(38)991795975</t>
  </si>
  <si>
    <t>PEDRO SERGIO SILVA</t>
  </si>
  <si>
    <t>38-999954378</t>
  </si>
  <si>
    <t>ANDRÉ LUIZ PEREIRA SOBRAL</t>
  </si>
  <si>
    <t>ELIANE APARECIDA TEIXEIRA SILVA</t>
  </si>
  <si>
    <t>THIAGO RODRIGUES ROCHA</t>
  </si>
  <si>
    <t>(38)992003001</t>
  </si>
  <si>
    <t>MARIA BEATRIZ LEAL DA CRUZ</t>
  </si>
  <si>
    <t>(38)30153796</t>
  </si>
  <si>
    <t>BRUNOFELIPE ALVES NASCIMENTO</t>
  </si>
  <si>
    <t>FELIPE FERREIRA GUSMÃO</t>
  </si>
  <si>
    <t>DÉBORAH FERREIRA ROMUALDO</t>
  </si>
  <si>
    <t>VANDERLEY RIBEIRO DE FREITAS</t>
  </si>
  <si>
    <t>988353654/997357183</t>
  </si>
  <si>
    <t>ITAMAR DANTAS SILVA</t>
  </si>
  <si>
    <t>038 991887067</t>
  </si>
  <si>
    <t>THAUANNY RODRIGUES ROCHA</t>
  </si>
  <si>
    <t>(38)991188250</t>
  </si>
  <si>
    <t>ALDERIZA MENDES SIZILO</t>
  </si>
  <si>
    <t>EUCLIDES RUAS RODRIGUES</t>
  </si>
  <si>
    <t>(38) 99131-0774</t>
  </si>
  <si>
    <t>DAVIS DA SILVA MELO</t>
  </si>
  <si>
    <t>(38) 9 9864-4555</t>
  </si>
  <si>
    <t>PRISCILA ARAÚJO OLIVEIRA</t>
  </si>
  <si>
    <t>ARTUR MENDES RIBEIRO</t>
  </si>
  <si>
    <t>DANDARA MARDANY PINHEIRO GUERRA</t>
  </si>
  <si>
    <t>SANDRO ALVES BATISTA</t>
  </si>
  <si>
    <t>38 991223547</t>
  </si>
  <si>
    <t>STHEPHANY SLEY OLIVEIRA RICARDO SILVA</t>
  </si>
  <si>
    <t>GILMAR ALVES COSTA</t>
  </si>
  <si>
    <t>038 999576368</t>
  </si>
  <si>
    <t>DANIELY LOPES DE OLIVEIRA</t>
  </si>
  <si>
    <t>ISABELLY FRANCINNE SOBRINHO DOS SANTOS</t>
  </si>
  <si>
    <t>38 999926272</t>
  </si>
  <si>
    <t>GILVANIA VIEIRA VELOSO AGUIAR</t>
  </si>
  <si>
    <t>38 999669678</t>
  </si>
  <si>
    <t>SELEN JAQUELINE SOUZA RUAS</t>
  </si>
  <si>
    <t>(38) 991351018</t>
  </si>
  <si>
    <t>GABRIEL SOUTO NOVAES</t>
  </si>
  <si>
    <t>SAMUEL PEREIRA RAMOS</t>
  </si>
  <si>
    <t>(38)32234598</t>
  </si>
  <si>
    <t>JOÃO VITOR XAVIER GUSMÃO</t>
  </si>
  <si>
    <t>(38) 91359752</t>
  </si>
  <si>
    <t>VITOR MAIA CALDEIRA BRANT SANTANA</t>
  </si>
  <si>
    <t>JOÃO VITOR GUSMÃO</t>
  </si>
  <si>
    <t>(38)91359752</t>
  </si>
  <si>
    <t>CAROLINE ARAGÃO FEGUEREDO</t>
  </si>
  <si>
    <t>38 99882-4424</t>
  </si>
  <si>
    <t>JÉSSICA LEITE REIS</t>
  </si>
  <si>
    <t>LEONARDO SANTOS MARQUES</t>
  </si>
  <si>
    <t>LUCAS TIAGO FERREIRA DE BARROS</t>
  </si>
  <si>
    <t>CLEDSON SILVA DE SOUZA</t>
  </si>
  <si>
    <t>ALINE CARDOSO PINTO</t>
  </si>
  <si>
    <t>HEITOR EMANUEL CUSTÓDIO BATISTA</t>
  </si>
  <si>
    <t>38-32120635</t>
  </si>
  <si>
    <t>DÉBORAH TAYNÃ DAMASCENO COSTA</t>
  </si>
  <si>
    <t>038 999145005</t>
  </si>
  <si>
    <t>IONE XAVIER GUSMAO</t>
  </si>
  <si>
    <t>LEONARDO CARDOSO MOREIRA</t>
  </si>
  <si>
    <t>JOSÉ GERALDO LAGES</t>
  </si>
  <si>
    <t>MARIA FERNANDA MARÇAL OLIVEIRA</t>
  </si>
  <si>
    <t>MARIA EDUARDA ANTUNES SOARES</t>
  </si>
  <si>
    <t>38-3015-5788</t>
  </si>
  <si>
    <t>GUSTAVO RIBEIRO SOBRAL</t>
  </si>
  <si>
    <t>ROSIANY KARLA SANTOS ARAÚJO</t>
  </si>
  <si>
    <t>PEDRO HENRIQUE DIAS MAGALHÃES</t>
  </si>
  <si>
    <t>NÚBIA CAROLINE SIQUEIRA SANTOS</t>
  </si>
  <si>
    <t>HUGO RAFAEL RIBEIRO SILVA</t>
  </si>
  <si>
    <t>GABRIELLA SOUTO NOVAES</t>
  </si>
  <si>
    <t>RANGEL COSTA DA SILVA</t>
  </si>
  <si>
    <t>38.9.9133 0675</t>
  </si>
  <si>
    <t>LUCIELE APARECIDA GONÇALVES LIMA</t>
  </si>
  <si>
    <t>3899854-4219</t>
  </si>
  <si>
    <t>STÉFANNY DE OLIVEIRA CORDEIRO</t>
  </si>
  <si>
    <t>38-9.99148013</t>
  </si>
  <si>
    <t>JOÃO PEDRO SILVA SANTOS</t>
  </si>
  <si>
    <t>STEFANE RAIANNE ALVES DE OLIVEIRA CASTRO</t>
  </si>
  <si>
    <t>MONIQUE BUENO BARROS</t>
  </si>
  <si>
    <t>EMILLY GABRIELA DOS SANTOS ALVES</t>
  </si>
  <si>
    <t>(38)30151137</t>
  </si>
  <si>
    <t>PATRÍCIA DANIELLE BISPO DURÃES</t>
  </si>
  <si>
    <t>38 991451423</t>
  </si>
  <si>
    <t>WENDER FIUZA DOS SANTOS</t>
  </si>
  <si>
    <t>LUDMILA RODRIGUES LOPES</t>
  </si>
  <si>
    <t>LUANA COSTA DUARTE</t>
  </si>
  <si>
    <t>038- 9 9940-2803</t>
  </si>
  <si>
    <t>ANA MARIA BORGES NUNES ROCHA</t>
  </si>
  <si>
    <t>ALISSON GABRIEL SILVA SANTANA</t>
  </si>
  <si>
    <t>9-9128-4895</t>
  </si>
  <si>
    <t>THAÍS LIMA FERNANDES</t>
  </si>
  <si>
    <t>38-99111-4423</t>
  </si>
  <si>
    <t>MATHEUS MATOS PEREIRA</t>
  </si>
  <si>
    <t>CARLOS LEONARDO CANGUSSU CARDOSO</t>
  </si>
  <si>
    <t>FERNANDA FERREIRA MEDEIROS</t>
  </si>
  <si>
    <t>(38)998174034</t>
  </si>
  <si>
    <t>JOAO BATISTA DE MELO</t>
  </si>
  <si>
    <t>JONATHAN GABRIEL ALVES MARTINS</t>
  </si>
  <si>
    <t>MARIAH VICTORIA DOS SANTOS ALVES</t>
  </si>
  <si>
    <t>WENDEL OLIVEIRA LEITE</t>
  </si>
  <si>
    <t>99184-5077</t>
  </si>
  <si>
    <t>CLEUSA SOUZA SILVEIRA</t>
  </si>
  <si>
    <t>38 998013594</t>
  </si>
  <si>
    <t>OLISSIOS MENDES FERREIRA</t>
  </si>
  <si>
    <t>GABRIELA SILVA ROCHA PEREIRA</t>
  </si>
  <si>
    <t>VITOR VÂNEY SILVA</t>
  </si>
  <si>
    <t>38-991747705</t>
  </si>
  <si>
    <t>BRUNO CELES BRASIL DOS REIS</t>
  </si>
  <si>
    <t>35 998981808</t>
  </si>
  <si>
    <t>CLAUDILENE CAMPOS FARIAS</t>
  </si>
  <si>
    <t>38-98403-8002</t>
  </si>
  <si>
    <t>GILVAN NUNES DE OLIVEIRA</t>
  </si>
  <si>
    <t>35 98981808</t>
  </si>
  <si>
    <t>WAGNER JOSÉ PEREIRA DUARTE</t>
  </si>
  <si>
    <t>038 97335636</t>
  </si>
  <si>
    <t>RENATA INÊS LAFETÁ LIRA</t>
  </si>
  <si>
    <t>038 99999 3989</t>
  </si>
  <si>
    <t>WILIAN ANDERSON PEREIRA ALES</t>
  </si>
  <si>
    <t>WILIAN ANDERSON PEREIRA ALVES</t>
  </si>
  <si>
    <t>INGRID CRISTINNY SILVA CALDEIRA</t>
  </si>
  <si>
    <t>38 3215-8433</t>
  </si>
  <si>
    <t>LAURA ALMEIDA SIMOES</t>
  </si>
  <si>
    <t>JENNYFER NICAELLE COSTA MACEDO</t>
  </si>
  <si>
    <t>(38) 998520313</t>
  </si>
  <si>
    <t>GUILHERME ANDERSON GONÇALVES CARDOSO</t>
  </si>
  <si>
    <t>THIAGO PEREIRA DOS SANTOS</t>
  </si>
  <si>
    <t>38 9 9251-1481</t>
  </si>
  <si>
    <t>DANILO DEIVO NUNES DUARTE</t>
  </si>
  <si>
    <t>JULIANA ALVES ALMEIDA</t>
  </si>
  <si>
    <t>LUCAS DE SOUZA OLIVEIRA</t>
  </si>
  <si>
    <t>GUSTAVO SOUZA ARAÚJO RAPOSO</t>
  </si>
  <si>
    <t>(38)991962346</t>
  </si>
  <si>
    <t>38 991340981</t>
  </si>
  <si>
    <t>SAYMON VITOR OLIVEIRA SOUSA</t>
  </si>
  <si>
    <t>TÁSSIA GABRIELA MACHADO CAMPOS</t>
  </si>
  <si>
    <t>FABIANO RIBEIRO DOS SANTOS</t>
  </si>
  <si>
    <t>BRUNO OLIVEIRA RODRIGUES</t>
  </si>
  <si>
    <t>JANE DE FÁTIMA FLEURY MACHADO</t>
  </si>
  <si>
    <t>38 32221364</t>
  </si>
  <si>
    <t>EUGENIO PASCELLI SILVEIRA DE ALMEIDA</t>
  </si>
  <si>
    <t>(38)3014-8070</t>
  </si>
  <si>
    <t>EMANUELLY PEREIRA GOMES</t>
  </si>
  <si>
    <t>GABRIEL RUAS CARDOSO</t>
  </si>
  <si>
    <t>(38) 9 9198-7486</t>
  </si>
  <si>
    <t>LUCAS GOMES NOBRE MAIA</t>
  </si>
  <si>
    <t>DEBORA SOUZA SANTOS</t>
  </si>
  <si>
    <t>(38)998040931</t>
  </si>
  <si>
    <t>ADELSON ALVES DA SILVA</t>
  </si>
  <si>
    <t>(38) 9 84040541</t>
  </si>
  <si>
    <t>GUILHERME OLIVEIRA SANTOS</t>
  </si>
  <si>
    <t>ROGÉRIO CORDEIRO MOURÃO</t>
  </si>
  <si>
    <t>VAGNER PEREIRA DE SOUZA</t>
  </si>
  <si>
    <t>38 998219241</t>
  </si>
  <si>
    <t>LUANNA</t>
  </si>
  <si>
    <t>GEISY DANIELLE DE OLIVEIRA</t>
  </si>
  <si>
    <t>(38)99223-7772</t>
  </si>
  <si>
    <t>WILLIAM RODRIGUES FELIX MENDES</t>
  </si>
  <si>
    <t>BRUNA RAIANE DOMINGUES ROCHA</t>
  </si>
  <si>
    <t>ISABELA DE OLIVEIRA NUNES COSTA</t>
  </si>
  <si>
    <t>THYAGO FELIPE MARTINS SOUZA</t>
  </si>
  <si>
    <t>JOSE NUNES DA SILVA</t>
  </si>
  <si>
    <t>39 999079528</t>
  </si>
  <si>
    <t>VITÓRIA MOTA SALGADO</t>
  </si>
  <si>
    <t>MICHELE CARNEIRO</t>
  </si>
  <si>
    <t>31-91009245</t>
  </si>
  <si>
    <t>ERICA VIVIANE PEREIRA SOBRAL</t>
  </si>
  <si>
    <t>LENI MARIA PEREIRA SILVA</t>
  </si>
  <si>
    <t>ALSSON NOEL CARDOSO DE SOUZA</t>
  </si>
  <si>
    <t>FERNANDO MANDINGA DA FONSECA</t>
  </si>
  <si>
    <t>31-92527117</t>
  </si>
  <si>
    <t>ELAINE XAVIER ALVES MAIA</t>
  </si>
  <si>
    <t>MARIANA STEFANE FERNANDES ASSIS</t>
  </si>
  <si>
    <t>RAFAELA EGREJAS ANTUNES MACIEL</t>
  </si>
  <si>
    <t>(38)999090502</t>
  </si>
  <si>
    <t>ISLAURIMAR DA PAIXÃO SANTOS</t>
  </si>
  <si>
    <t>HENRIQUE SOUZA ARAÚJO RAPOSO</t>
  </si>
  <si>
    <t>(38)999863970</t>
  </si>
  <si>
    <t>ANA CLARA FREITAS SANTOS</t>
  </si>
  <si>
    <t>FELICIDADE SORAYA CUSTÓDIO FREITAS ALMEIDA</t>
  </si>
  <si>
    <t>VITÓRIA GABRIELA SILVA E CONRADO</t>
  </si>
  <si>
    <t>LIDIANE SILVA GUSMAO</t>
  </si>
  <si>
    <t>38 9.9190-8372</t>
  </si>
  <si>
    <t>BRUNO OLIVEIRA SARMENTO</t>
  </si>
  <si>
    <t>GUSTAVO DE SOUZA CARDOSO</t>
  </si>
  <si>
    <t>IRANY PEREIRA DOS SANTOS</t>
  </si>
  <si>
    <t>JOSIANA MOTA GONÇALVES FREITAS</t>
  </si>
  <si>
    <t>CAMILA TAYNA LEMES NOBRE</t>
  </si>
  <si>
    <t>(38)992558503</t>
  </si>
  <si>
    <t>THAIS LEMES NOBRE</t>
  </si>
  <si>
    <t>(38)992558504</t>
  </si>
  <si>
    <t>SAMYR SANTANA</t>
  </si>
  <si>
    <t>JONAS SIQUEIRA GOMES</t>
  </si>
  <si>
    <t>38 99156-6599</t>
  </si>
  <si>
    <t>CLÁUDIA CRISTINA SOUZA SENA</t>
  </si>
  <si>
    <t>(38)99930-1288</t>
  </si>
  <si>
    <t>VICTOR MATEUS DE SOUZA OLIVEIRA</t>
  </si>
  <si>
    <t>LILIANNE ORSINEFOCHI</t>
  </si>
  <si>
    <t>(38)999166010</t>
  </si>
  <si>
    <t>MAYRA FRANCISCA PEREIRA</t>
  </si>
  <si>
    <t>MARIA ISABELA SANTANA RIBEIRO</t>
  </si>
  <si>
    <t>38-991698501</t>
  </si>
  <si>
    <t>CARLA VIEIRA SILVA</t>
  </si>
  <si>
    <t>JANAINA CORREA DE MATOS</t>
  </si>
  <si>
    <t>(38)99147-4938</t>
  </si>
  <si>
    <t>SOLANGE LVES FERNANDES</t>
  </si>
  <si>
    <t>CRISTINA OLIVEIRA FONSECA</t>
  </si>
  <si>
    <t>38 99937-1727</t>
  </si>
  <si>
    <t>JOSÉ REINALDO PEREIRA</t>
  </si>
  <si>
    <t>38 999265973</t>
  </si>
  <si>
    <t>THAMIRES SOARES SANTOS</t>
  </si>
  <si>
    <t>(38)991795698</t>
  </si>
  <si>
    <t>STELLA GUIMARÃES PEREIRA</t>
  </si>
  <si>
    <t>GABRIEL MACEDO DE OLIVEIRA</t>
  </si>
  <si>
    <t>038-991252177</t>
  </si>
  <si>
    <t>FABIANA RAMALHO</t>
  </si>
  <si>
    <t>38 991759340</t>
  </si>
  <si>
    <t>JONATAS CARDOSO DOS SANTOS</t>
  </si>
  <si>
    <t>JESSICA NAYARA SIQUEIRA</t>
  </si>
  <si>
    <t>ÍRIS RAQUEL SILVA</t>
  </si>
  <si>
    <t>ARYANE FERREIRA RAMOS</t>
  </si>
  <si>
    <t>PAULA SOARES PEREIRA</t>
  </si>
  <si>
    <t>(38)991924312</t>
  </si>
  <si>
    <t>FELIPE DE AGUIAR CORDEIRO</t>
  </si>
  <si>
    <t>LUANA TAYLINE SILVA GÓIS</t>
  </si>
  <si>
    <t>KAMILA VELOSO BRITO</t>
  </si>
  <si>
    <t>ANA VITÓRIA DA SILVA MAIA</t>
  </si>
  <si>
    <t>THAÍS ZAMPIERON GABBARDO</t>
  </si>
  <si>
    <t>VALÉRIA FERREIRA MOREIRA DE FREITAS</t>
  </si>
  <si>
    <t>38 991258909</t>
  </si>
  <si>
    <t>ERIKA APARECIDA SOARES OLIVEIRA BRAGA</t>
  </si>
  <si>
    <t>LUCAS JOSE VASCONCELOS</t>
  </si>
  <si>
    <t>38 991191742</t>
  </si>
  <si>
    <t>NAYARA TAISA BARBOSA</t>
  </si>
  <si>
    <t>JULIANO SILVA PINTO</t>
  </si>
  <si>
    <t>(38) 99146-4076</t>
  </si>
  <si>
    <t>MARIA THERESA DE OLIVEIRA AZEVEDO</t>
  </si>
  <si>
    <t>GABRIELA BARBOSA DE SOUZA</t>
  </si>
  <si>
    <t>ELPIDIO CELESTINO SILVA JUNIOR</t>
  </si>
  <si>
    <t>MARIA ISABEL SOARES DA SILVA</t>
  </si>
  <si>
    <t>MARILIA ALMEIDA DE SOUZA</t>
  </si>
  <si>
    <t>LARISSA OLIVEIRA SILVA</t>
  </si>
  <si>
    <t>(38) 99125-2860</t>
  </si>
  <si>
    <t>PATRICIA OLIVEIRA SILVA</t>
  </si>
  <si>
    <t>CRISLAINE MIRANDA PEREIRA</t>
  </si>
  <si>
    <t>VINÍCIUS AMARANTE NASCIMENTO</t>
  </si>
  <si>
    <t>38 992430755</t>
  </si>
  <si>
    <t>FABIANO CARDOSO DE OLIVEIRA</t>
  </si>
  <si>
    <t>CHINARA ROSENDA DA SILVA SANTOS</t>
  </si>
  <si>
    <t>(38)999504530</t>
  </si>
  <si>
    <t>AMANDA KATARINY LOPES DA SILVA</t>
  </si>
  <si>
    <t>CLEIDMILSON BOTELHO DOS SANTOS</t>
  </si>
  <si>
    <t>(38)999681851</t>
  </si>
  <si>
    <t>JESSICA TAMIRES MORAIS CRUZ</t>
  </si>
  <si>
    <t>(38)999689329</t>
  </si>
  <si>
    <t>WAGNER LUIZ DA SILVA</t>
  </si>
  <si>
    <t>JOANISA RAMOS DOS SANTOS</t>
  </si>
  <si>
    <t>(38)991122443</t>
  </si>
  <si>
    <t>JOSIANE GONÇALVES FARIAS</t>
  </si>
  <si>
    <t>(38)998661080</t>
  </si>
  <si>
    <t>CARLA BETANIA ROCHA ALVES FARIA</t>
  </si>
  <si>
    <t>(38)991643110</t>
  </si>
  <si>
    <t>MARIANA OLIVEIRA SANTOS</t>
  </si>
  <si>
    <t>CAMILE MORAIS CRUZ SANTOS</t>
  </si>
  <si>
    <t>IOLANDA SILVEIRA GUIMARAES</t>
  </si>
  <si>
    <t>AMANDA ALVES</t>
  </si>
  <si>
    <t>(38)992135922</t>
  </si>
  <si>
    <t>REUREYLLANE THARRY GOMES SOARES</t>
  </si>
  <si>
    <t>LARISSA CAMPOS DE OLIVEIRA</t>
  </si>
  <si>
    <t>38 9 9144 9879</t>
  </si>
  <si>
    <t>JÚLIO CÉSAR FONSECA LACERDA</t>
  </si>
  <si>
    <t>GIOVANNA SILVA LACERDA</t>
  </si>
  <si>
    <t>RAFAEL AUGUSTO CARRARO</t>
  </si>
  <si>
    <t>REBECCA THALITA FERREIRA DA SILVA TORRES</t>
  </si>
  <si>
    <t>(38)99946-0069</t>
  </si>
  <si>
    <t>LUCILEINE PAGLIARI CARRARO</t>
  </si>
  <si>
    <t>JOYCIMARA FONSECA ALMEIDA</t>
  </si>
  <si>
    <t>GIILSON GUSTAVO SILVA AZEVEDO</t>
  </si>
  <si>
    <t>(38)992391700</t>
  </si>
  <si>
    <t>LUCAS FELIPE FELÍCIO SANTOS</t>
  </si>
  <si>
    <t>RODRIGO RIBEIRO PEREIRA</t>
  </si>
  <si>
    <t>LILIANE APARECIDA DE OLIVEIRA PRATES</t>
  </si>
  <si>
    <t>JANY JOSÉ DOS SANTOS CRUZ</t>
  </si>
  <si>
    <t>GEOVANA SILVA AZEVEDO</t>
  </si>
  <si>
    <t>ADÃO JOSÉ APARECIDO RAMOS</t>
  </si>
  <si>
    <t>LUCAS GABRIEL SALES SOUSA DE JESUS</t>
  </si>
  <si>
    <t>JOAO GUILHERME PEIXOTO ALMEIDA</t>
  </si>
  <si>
    <t>CLAUDINEIA RAMOS DA SILVA</t>
  </si>
  <si>
    <t>ADAÕ JOÉ APARECIDO RAMOS</t>
  </si>
  <si>
    <t>MARIA CLARA LÉLIS RAMOS CARDOSO</t>
  </si>
  <si>
    <t>LINDAELLE FREIRE SOBRAL</t>
  </si>
  <si>
    <t>FELIPE MENDES FERRES</t>
  </si>
  <si>
    <t>(38)992600318</t>
  </si>
  <si>
    <t>SIMEI FONSECA OLIVEIRA</t>
  </si>
  <si>
    <t>STHELA MARIA ALVÉS RAMOS</t>
  </si>
  <si>
    <t>CRISTIANE RODRIGUES ANTUNES DA SILVA</t>
  </si>
  <si>
    <t>MARCOS VINICIUS MENDES FERREIRA</t>
  </si>
  <si>
    <t>9902-4891</t>
  </si>
  <si>
    <t>VAGNER BORGES BENFICA</t>
  </si>
  <si>
    <t>JURACIARA BRAGA FROES ALBUQUERQUE</t>
  </si>
  <si>
    <t>IVANE GERALDA FERREIRA ARAÚJO</t>
  </si>
  <si>
    <t>38 32221965</t>
  </si>
  <si>
    <t>JOSIANE TEIXEIRA SILVA SANTANA</t>
  </si>
  <si>
    <t>BETHYENNE MACHADO</t>
  </si>
  <si>
    <t>LILIA MARIELE PEREIRA DA SILVA</t>
  </si>
  <si>
    <t>38-992115281</t>
  </si>
  <si>
    <t>LUCAS</t>
  </si>
  <si>
    <t>LAURA CRISTINA BARCELOS</t>
  </si>
  <si>
    <t>AMANDA AMARAL DE OLIVEIRA</t>
  </si>
  <si>
    <t>ADEILDO RODRIGUES LIMA JUNIOR</t>
  </si>
  <si>
    <t>FRANCIELLE ROCHA MENDES</t>
  </si>
  <si>
    <t>LUCAS GABRIEL SILVEIRA BARBOSA</t>
  </si>
  <si>
    <t>RENATA BATISTA LOIOLA SANTOS</t>
  </si>
  <si>
    <t>MARIA ANTÔNIA GONÇALVES RIBEIRO</t>
  </si>
  <si>
    <t>AXLEY VIEIRA QUEIROZ</t>
  </si>
  <si>
    <t>ISABELA BARBOSA CRUZ</t>
  </si>
  <si>
    <t>NEIDE RODRIGUES VERSIANI</t>
  </si>
  <si>
    <t>YASMIM TORRES ARAGÃO</t>
  </si>
  <si>
    <t>ISMAEL CARDOSO DOS SANTOS</t>
  </si>
  <si>
    <t>MARIZA RAQUEL ROCHA MENDES</t>
  </si>
  <si>
    <t>FILIPE MENESES CARVALHO DE MIRANDA</t>
  </si>
  <si>
    <t>9 91503643</t>
  </si>
  <si>
    <t>ÂNGELA BISPO RODRIGUES</t>
  </si>
  <si>
    <t>(38)99944 9904</t>
  </si>
  <si>
    <t>GLEICIELE DE BRITO GOMES</t>
  </si>
  <si>
    <t>38 991537942</t>
  </si>
  <si>
    <t>JESSICA LORRANY SANTANA</t>
  </si>
  <si>
    <t>LUCIANA ALVES DE OLIVEIRA E SILVA</t>
  </si>
  <si>
    <t>MARIA CRSITINA MENDES FERREIRA</t>
  </si>
  <si>
    <t>ANA LUIZA SOARES FERREIRA</t>
  </si>
  <si>
    <t>BIANCA ROSA DE OLIVEIRA</t>
  </si>
  <si>
    <t>JOICE KELLY GOMES DA SILVA</t>
  </si>
  <si>
    <t>(38)992108185</t>
  </si>
  <si>
    <t>NALISSON DANIEL SOARES DE LIMA</t>
  </si>
  <si>
    <t>(38)992321100</t>
  </si>
  <si>
    <t>GERALDO CLÁUDIO FIGUEIREDO</t>
  </si>
  <si>
    <t>JOSE HAROLDO SOARES</t>
  </si>
  <si>
    <t>GABRIELLE VITORIA SANTOS ERNST</t>
  </si>
  <si>
    <t>IVONETE DOS PASSOS RODRIGUES VERSIANI</t>
  </si>
  <si>
    <t>CLÁUDIO HENRIQUE CRUZ FIGUEIREDO</t>
  </si>
  <si>
    <t>KELLY LUANE PEREIRA DA SILVA</t>
  </si>
  <si>
    <t>GILVANE DOS REIS DIAS DA ROCHA</t>
  </si>
  <si>
    <t>SIMONE CAROLINE SILVA GUIMARAES</t>
  </si>
  <si>
    <t>FERNANDA GABRIELY DIAS ROCHA</t>
  </si>
  <si>
    <t>ESTER DOS REIS ALVES SANTOS</t>
  </si>
  <si>
    <t>(38)999774110</t>
  </si>
  <si>
    <t>PEDREN HENRIQUE RIBEIRO SOARES</t>
  </si>
  <si>
    <t>JOSÉ NUNES DA SILVA</t>
  </si>
  <si>
    <t>38 999079528</t>
  </si>
  <si>
    <t>BRENDA IZABELA MACIEL PERES</t>
  </si>
  <si>
    <t>RAFAEL GONÇALVES FREITAS</t>
  </si>
  <si>
    <t>38 99212960</t>
  </si>
  <si>
    <t>SAMUEL DA SILVA SANTOS</t>
  </si>
  <si>
    <t>EVA PEREIRA PERES</t>
  </si>
  <si>
    <t>LAURA CARDOSO AGUIAR</t>
  </si>
  <si>
    <t>VITOR MAIA CALDEIRA BRANTSANTANA</t>
  </si>
  <si>
    <t>38 3214-3519</t>
  </si>
  <si>
    <t>DANIELY</t>
  </si>
  <si>
    <t>38 92443800</t>
  </si>
  <si>
    <t>MIRELLY SILVA E SILVA</t>
  </si>
  <si>
    <t>9742 2392</t>
  </si>
  <si>
    <t>MARIA LUIZA PEREIRA BASTOS DOS SANTOS</t>
  </si>
  <si>
    <t>99100 4823</t>
  </si>
  <si>
    <t>FELIPE FERNANDES DE ALMEIDA</t>
  </si>
  <si>
    <t>DIEGO SOARES DOS SANTOS</t>
  </si>
  <si>
    <t>THAIS GONÇALVES FREITAS</t>
  </si>
  <si>
    <t>ISABELA GONÇALVES FREITAS</t>
  </si>
  <si>
    <t>CLAUDIA LUCIA GONÇALVES DE FREITAS</t>
  </si>
  <si>
    <t>VITOR HENRIQUE RODRIGUES SILVA</t>
  </si>
  <si>
    <t>JOÃO DE ALMEIDA SIZILIO NETO</t>
  </si>
  <si>
    <t>CELSON NAFTALI SILVA</t>
  </si>
  <si>
    <t>RAQUEL TEIXEIRA SANTOS</t>
  </si>
  <si>
    <t>VITÓRIA TEIXEIRA SANTOS</t>
  </si>
  <si>
    <t>KAREN CRISTINE OLIVEIRA PINTO</t>
  </si>
  <si>
    <t>PEDRO HENRIQUE NUNES</t>
  </si>
  <si>
    <t>THAYNARA STHEFANY</t>
  </si>
  <si>
    <t>RENAN SOUZA DIAS</t>
  </si>
  <si>
    <t>WANDERSON BRUNO VELOSO SILVA</t>
  </si>
  <si>
    <t>FENANDA NEVES FERRAZ</t>
  </si>
  <si>
    <t>MARIA DE JESUS ARAUJO SANTOS</t>
  </si>
  <si>
    <t>LIZA STEPHANIE BOTELHO MAIA</t>
  </si>
  <si>
    <t>DIOGO FELIPE OLIVEIRA MARINHO</t>
  </si>
  <si>
    <t>KEYLA JEANE DE PAIVA SILVA</t>
  </si>
  <si>
    <t>ALINE KAREN VERCIANE GOMES</t>
  </si>
  <si>
    <t>EMILLY VICTORIA VELOSO FERREIRA FONSECA</t>
  </si>
  <si>
    <t>ROBSON MOREIRA DE SOUZA JUNIOR</t>
  </si>
  <si>
    <t>(38) 3233-1565</t>
  </si>
  <si>
    <t>ANYELISIE FRANCINE VERCIANE GOMES</t>
  </si>
  <si>
    <t>HELEN KAROLINE ATAIDE GONÇALVES</t>
  </si>
  <si>
    <t>HELIA REJANE GONÇALVES PEREIRA</t>
  </si>
  <si>
    <t>ALINE LIBRELON PIRES MARTINS</t>
  </si>
  <si>
    <t>38 32512642</t>
  </si>
  <si>
    <t>KELLY NOBRE DA SILVA</t>
  </si>
  <si>
    <t>38 99724-3719</t>
  </si>
  <si>
    <t>ISABEL NOBRE DA SILVA</t>
  </si>
  <si>
    <t>38 99833-3177</t>
  </si>
  <si>
    <t>GILDECY MOISÉS NUNES SOUZA</t>
  </si>
  <si>
    <t>ANE CAROLINE MAIA GONÇALVES</t>
  </si>
  <si>
    <t>3214-8422</t>
  </si>
  <si>
    <t>RICKY WAGNER MENDES ROCHA</t>
  </si>
  <si>
    <t>(38)9124-2229</t>
  </si>
  <si>
    <t>ALEX JÚNIOR FERREIRA BARBOSA</t>
  </si>
  <si>
    <t>(38) 9 9190-6880</t>
  </si>
  <si>
    <t>JEFFERSON FELIPE PEREIRA LEAL</t>
  </si>
  <si>
    <t>(38) 99183-1085</t>
  </si>
  <si>
    <t>GESLANE SOUZA DE JESUS</t>
  </si>
  <si>
    <t>ADA MICAELA PEREIRA ASSIS SANTOS</t>
  </si>
  <si>
    <t>ANE CAROLINE</t>
  </si>
  <si>
    <t>(38)998542626</t>
  </si>
  <si>
    <t>ALINE ALVES PEREIRA DA SILVA</t>
  </si>
  <si>
    <t>(38) 99204-9901</t>
  </si>
  <si>
    <t>CLAUDIONE DE JESUS CARDOSO</t>
  </si>
  <si>
    <t>LICILIA SALIM SILVA</t>
  </si>
  <si>
    <t>EZEQUIEL GONÇALVES ZUBA</t>
  </si>
  <si>
    <t>(38) 991720444</t>
  </si>
  <si>
    <t>FLAVIA SOARES SILVA</t>
  </si>
  <si>
    <t>ALEXANDRE MENDES SOUZA</t>
  </si>
  <si>
    <t>ESTER ALICE FERREIRA BARBOSA</t>
  </si>
  <si>
    <t>3899861-9212</t>
  </si>
  <si>
    <t>LILIAN REBECA MOREIRA DE SOUZA</t>
  </si>
  <si>
    <t>(38)3233-1565</t>
  </si>
  <si>
    <t>ALISSON DE JESUS SANTOS SOARES</t>
  </si>
  <si>
    <t>9.9998-7393</t>
  </si>
  <si>
    <t>MATEUS HUBERT DE GUSMÃO MENDES</t>
  </si>
  <si>
    <t>(38)98412-2992</t>
  </si>
  <si>
    <t>ACASSIA APARECIDA SOARES RAMOS</t>
  </si>
  <si>
    <t>ALLEFE MATHEUS GOMES LIMA</t>
  </si>
  <si>
    <t>ALEXSANDER PEREIRA DURÃES ARAÚJO</t>
  </si>
  <si>
    <t>EMANUELLY NUNES SALES</t>
  </si>
  <si>
    <t>(38)9-9219-2634</t>
  </si>
  <si>
    <t>VICTORIA SOUZA DE OLIVEIRA</t>
  </si>
  <si>
    <t>ISADORA NOGUEIRA BARBOSA</t>
  </si>
  <si>
    <t>(38) 998051866</t>
  </si>
  <si>
    <t>DEBORA RODRIGUES PEREIRA</t>
  </si>
  <si>
    <t>VANESSA VILELA</t>
  </si>
  <si>
    <t>KAMILA CATONE FERREIRA</t>
  </si>
  <si>
    <t>9 97255212</t>
  </si>
  <si>
    <t>MARISTELA GOMES COELHO FONSECA</t>
  </si>
  <si>
    <t>(38)991970940</t>
  </si>
  <si>
    <t>POLYANA FIGUEIREDO CAETANO</t>
  </si>
  <si>
    <t>LUIZ RICARDO GONÇALVES PEREIRA</t>
  </si>
  <si>
    <t>LIVIA ZUBA MOTA</t>
  </si>
  <si>
    <t>MARIA CECILIA COSTA PORTO</t>
  </si>
  <si>
    <t>JOICEANE ALMEIDA DE FREITAS</t>
  </si>
  <si>
    <t>EDELI SOCORRO ALMEIDA DE FREITAS</t>
  </si>
  <si>
    <t>KAYLANE THAYNÁ FERREIRA DE FREITAS</t>
  </si>
  <si>
    <t>VIOLAO</t>
  </si>
  <si>
    <t>(38)99160-2335</t>
  </si>
  <si>
    <t>THATIANY SILVA DE ALENCAR BATISTA</t>
  </si>
  <si>
    <t>9146-6812</t>
  </si>
  <si>
    <t>NATALIA OLIVEIRA RUAS</t>
  </si>
  <si>
    <t>MATHEUS MENDES BOMFIM</t>
  </si>
  <si>
    <t>BRENDA ELLEN GONÇALVES DIAS</t>
  </si>
  <si>
    <t>LEANDRO GONÇALVES SANTOS</t>
  </si>
  <si>
    <t>KALIANE TAYNARA SOUZA DE ABREU</t>
  </si>
  <si>
    <t>MARÇO ANTÔNIO QUEIROZ ARAÚJO</t>
  </si>
  <si>
    <t>VICTOR EMANUEL DIAS TORQUATO</t>
  </si>
  <si>
    <t>YAN PATRICK CAMPOS ALMEIDA</t>
  </si>
  <si>
    <t>THIAGO DURÃES DE CASTRO</t>
  </si>
  <si>
    <t>(38) 99128-0410</t>
  </si>
  <si>
    <t>ANNE CAROLINE SANTOS PEREIRA</t>
  </si>
  <si>
    <t>THIAGO TERENCE SILVA BENTO</t>
  </si>
  <si>
    <t>38 98837-7371</t>
  </si>
  <si>
    <t>GISELE MARIA FERREIRA SILVA</t>
  </si>
  <si>
    <t>38 30147373</t>
  </si>
  <si>
    <t>FARLEY PEREIRA SILVA</t>
  </si>
  <si>
    <t>TALES ANDRADE DOS SANTOS</t>
  </si>
  <si>
    <t>(031)9 9253-3512</t>
  </si>
  <si>
    <t>DAYVERTH FRANCISCA COSTA</t>
  </si>
  <si>
    <t>(38) 9 99967569</t>
  </si>
  <si>
    <t>CARLOS ANDRÉ FONSECA SOARES</t>
  </si>
  <si>
    <t>ÉDERSON LUSTOSA SILVA</t>
  </si>
  <si>
    <t>RYAN ROCHA CASTRO</t>
  </si>
  <si>
    <t>ÉRIC ASSIS LUSTOSA</t>
  </si>
  <si>
    <t>ADRIANA ALVES FERREIRA</t>
  </si>
  <si>
    <t>38 99629593</t>
  </si>
  <si>
    <t>ALESSANDER RUAS XAVIER</t>
  </si>
  <si>
    <t>VANDAIK ALVES DE JESUS</t>
  </si>
  <si>
    <t>38 999340902</t>
  </si>
  <si>
    <t>DAVY COURINOS SILVA</t>
  </si>
  <si>
    <t>ANNE NAIARA RODRIGUES E RUAS</t>
  </si>
  <si>
    <t>MARIA LUISA RODRIGUES SANTOS</t>
  </si>
  <si>
    <t>RENATA MARTINS</t>
  </si>
  <si>
    <t>(38)991299834</t>
  </si>
  <si>
    <t>EVA RODRIGUES PEREIRA SILVA</t>
  </si>
  <si>
    <t>LUCAS SILVA ANDRADE</t>
  </si>
  <si>
    <t>STEPHANY SOARES SILVA</t>
  </si>
  <si>
    <t>99166-4252</t>
  </si>
  <si>
    <t>ALFEU COSTA SILVA</t>
  </si>
  <si>
    <t>JACKSON LUIS ALMEIDA SOARES</t>
  </si>
  <si>
    <t>JESSICA SILVA MAIA</t>
  </si>
  <si>
    <t>38 991304451</t>
  </si>
  <si>
    <t>MARIA FERNANDA SILVA MACHADO</t>
  </si>
  <si>
    <t>NILMA BARBOSA DA SILVA</t>
  </si>
  <si>
    <t>LUIS OTÁVIO LOPES AGUIAR</t>
  </si>
  <si>
    <t>JOÃO RACINE DE FREITAS NETO</t>
  </si>
  <si>
    <t>(38)99106-1902</t>
  </si>
  <si>
    <t>JOMAR RODRIGUES OLIVEIRA SOARES</t>
  </si>
  <si>
    <t>RAFAELA RIBEIRO QUINTÃO</t>
  </si>
  <si>
    <t>(38)999664808</t>
  </si>
  <si>
    <t>LILIAN PEREIRA COELHO</t>
  </si>
  <si>
    <t>38-991601999</t>
  </si>
  <si>
    <t>ANA PAULA APARECIDA OLIVEIRA DOS ANJOS</t>
  </si>
  <si>
    <t>FILIPE NEVES ROCHA</t>
  </si>
  <si>
    <t>(33) 9.9104-1470</t>
  </si>
  <si>
    <t>ANA CAROLINA OLIVEIRA MACHADO SILVA</t>
  </si>
  <si>
    <t>GIZELDA CRUZ CARVALHO</t>
  </si>
  <si>
    <t>(38)991492862</t>
  </si>
  <si>
    <t>RENATA LIRA</t>
  </si>
  <si>
    <t>38 99999 3989</t>
  </si>
  <si>
    <t>RENATA NÊS LAFETÁ LIRA</t>
  </si>
  <si>
    <t>CAMILLA MIDIAN XAVIER COUTINHO</t>
  </si>
  <si>
    <t>(38)991114798</t>
  </si>
  <si>
    <t>LUCAS MAIA MOTTA SANTIAGO</t>
  </si>
  <si>
    <t>38 991611040</t>
  </si>
  <si>
    <t>ELTON SUED RODRIGUES SILVA</t>
  </si>
  <si>
    <t>CECILIA ANTUNES E JESUS</t>
  </si>
  <si>
    <t>BÁRBARA GUIMARÃES SILQUEIRA</t>
  </si>
  <si>
    <t>ZAINE MAURA FREITAS SILVA</t>
  </si>
  <si>
    <t>LUIZ FERNANDO RODRIGUES</t>
  </si>
  <si>
    <t>GUIMEL ISABEL FREITAS SILVA</t>
  </si>
  <si>
    <t>ALEFE MARIA FREITAS SILVA</t>
  </si>
  <si>
    <t>HENRIQUE MEDEIROS ANDRADE DOS SANTOS</t>
  </si>
  <si>
    <t>(38)99959-3242</t>
  </si>
  <si>
    <t>RAMON LOPES DE QUEIROZ</t>
  </si>
  <si>
    <t>FÁTIMA NAYARA SANTOS OLIVEIRA</t>
  </si>
  <si>
    <t>38 9 97455052</t>
  </si>
  <si>
    <t>ADRIANA GONÇALVES CORDEIRO SILVA</t>
  </si>
  <si>
    <t>038 998662884</t>
  </si>
  <si>
    <t>RAFAEL SILVA LIMA</t>
  </si>
  <si>
    <t>TATIANA GONÇALVES PARAISO</t>
  </si>
  <si>
    <t>38 9 9960 9262</t>
  </si>
  <si>
    <t>JESSICA SOARES DE SOUSA</t>
  </si>
  <si>
    <t>EDUARDO RIBEIRO SILVA</t>
  </si>
  <si>
    <t>VÍVIA MARTINS DE OLIVEIRA</t>
  </si>
  <si>
    <t>31 92982133</t>
  </si>
  <si>
    <t>PEDRO RUAS PINHEIRO</t>
  </si>
  <si>
    <t>ÂNGELA CRISTINA DE LIMA MOTA</t>
  </si>
  <si>
    <t>BARBARA RIANE RABELO VITOR</t>
  </si>
  <si>
    <t>38 9 9239-3686</t>
  </si>
  <si>
    <t>LUCAS CRISTÓVÃO SANTOS GOMES</t>
  </si>
  <si>
    <t>OTAVIO AUGUSTO DE OLIVEIRA SOUTO</t>
  </si>
  <si>
    <t>CARLOS HENRIQUE DE FREITAS VELOSO</t>
  </si>
  <si>
    <t>JOAO VITOR MOTA CACHOEIRA</t>
  </si>
  <si>
    <t>(38)3222-3816</t>
  </si>
  <si>
    <t>TATIANA CARVALHO TAVARES</t>
  </si>
  <si>
    <t>JULIA MARIA DOS SANTOS</t>
  </si>
  <si>
    <t>MONIQUE DE SOUZA VIEIRA</t>
  </si>
  <si>
    <t>(38)99927-0084</t>
  </si>
  <si>
    <t>GUSTAVO RAIMUNDO ALVES</t>
  </si>
  <si>
    <t>(38) 98962596</t>
  </si>
  <si>
    <t>RAIANY ALVES COSTA</t>
  </si>
  <si>
    <t>RAFAELA MARTINS DA SILVA</t>
  </si>
  <si>
    <t>38 3081-9421</t>
  </si>
  <si>
    <t>KELLY CRISTINA ROCHA</t>
  </si>
  <si>
    <t>CRRISTIAN RAFAEL GONÇALVES MADUREIRA</t>
  </si>
  <si>
    <t>CRISTIAN RAFAEL GONÇALVES MADUREIRA</t>
  </si>
  <si>
    <t>INGREDY RODRIGUES DA SILVA DIAS</t>
  </si>
  <si>
    <t>38-998290624</t>
  </si>
  <si>
    <t>WANDERLEY PERES DE OLIVEIRA</t>
  </si>
  <si>
    <t>38 992012548</t>
  </si>
  <si>
    <t>ANNE MOREIRA CALDEIRA</t>
  </si>
  <si>
    <t>3082-1742</t>
  </si>
  <si>
    <t>LEANDRA DE FÁTIMA MOREIRA SANTOS TORRES</t>
  </si>
  <si>
    <t>JOSE MANOEL PEREIRA</t>
  </si>
  <si>
    <t>LUCIMARA CRISPIM PEREIRA</t>
  </si>
  <si>
    <t>38 3215 8989</t>
  </si>
  <si>
    <t>GRACIELE MAGALHAES SILVA</t>
  </si>
  <si>
    <t>38 991555880</t>
  </si>
  <si>
    <t>YASMIN DE CASTRO ALVES</t>
  </si>
  <si>
    <t>38 991542058</t>
  </si>
  <si>
    <t>ALESSANDRA SANTOS OLIVEIRA</t>
  </si>
  <si>
    <t>LUCAS DANIEL</t>
  </si>
  <si>
    <t>LIDIANE MIKAELLY PEREIRA SILVA</t>
  </si>
  <si>
    <t>CASSIO DE SOUZA LOPES</t>
  </si>
  <si>
    <t>TATIANE PEREIRA BARBOSA</t>
  </si>
  <si>
    <t>ROBERT DSANDER PERPETUO</t>
  </si>
  <si>
    <t>(38)997358633</t>
  </si>
  <si>
    <t>AMOM DE MELO SILVA</t>
  </si>
  <si>
    <t>ANTONIO RAFAEL ROCHA XAVIER</t>
  </si>
  <si>
    <t>KEYVISON LUCAS DURAES SILVA</t>
  </si>
  <si>
    <t>DAYANNE PATIELLE SANTOS LOPES</t>
  </si>
  <si>
    <t>WILLIAM CESAR ROCHA</t>
  </si>
  <si>
    <t>LEANDRO BATISTA SOUZA</t>
  </si>
  <si>
    <t>IBRAIN GASTON VIANA</t>
  </si>
  <si>
    <t>(38)92449154</t>
  </si>
  <si>
    <t>BRUNA EVANGELISTA DE PAULA</t>
  </si>
  <si>
    <t>LANA CAVALCANTI BRANDÃO</t>
  </si>
  <si>
    <t>(38) 99141-1291</t>
  </si>
  <si>
    <t>HORTENCIA JUNIERY SOUTO</t>
  </si>
  <si>
    <t>ORLANDO GABRIEL BORÉM MENEZES</t>
  </si>
  <si>
    <t>38 9125-4550</t>
  </si>
  <si>
    <t>WILLIAM DOUGLAS CAETANO SILVA</t>
  </si>
  <si>
    <t>GABRIEL ALMEIDA OLIVEIRA</t>
  </si>
  <si>
    <t>38 999389141</t>
  </si>
  <si>
    <t>ANA CLARA SANTANA OLIVEIRA</t>
  </si>
  <si>
    <t>(38)32235150</t>
  </si>
  <si>
    <t>DAUDETE SANTANA COSTA</t>
  </si>
  <si>
    <t>LUIZ SERGIO ALVES DA SILVA JUNIOR</t>
  </si>
  <si>
    <t>MARIA FERNANDA B. SANTANA</t>
  </si>
  <si>
    <t>ANA ISABEL LOPES SILVA RODRIGUES</t>
  </si>
  <si>
    <t>JHONE DANIEL DE JESUS</t>
  </si>
  <si>
    <t>HELLEN TATIANE SILVA SANTOS</t>
  </si>
  <si>
    <t>38-99924-4431</t>
  </si>
  <si>
    <t>MARIA THELMA DE JESUS SANTOS</t>
  </si>
  <si>
    <t>(38)999039376</t>
  </si>
  <si>
    <t>MARIA THELMA DE JESUS SANTOS SILVA</t>
  </si>
  <si>
    <t>JULIA JACIELLE MACIEL SOUZA</t>
  </si>
  <si>
    <t>(38)9.92511164</t>
  </si>
  <si>
    <t>MARIA TELMA DE JESUS SANTOS SILVA</t>
  </si>
  <si>
    <t>ERIKA RENATA NUNES DE OLIVEIRA BARRAL</t>
  </si>
  <si>
    <t>3899998-9626</t>
  </si>
  <si>
    <t>ISADORA CHRISTINNE SOBRINHO DOS SANTOS</t>
  </si>
  <si>
    <t>WAGNER ALVES NASCIMENTO</t>
  </si>
  <si>
    <t>VITORIA SAMARA MURTA LEITE</t>
  </si>
  <si>
    <t>38 99998-9626</t>
  </si>
  <si>
    <t>HELEM TAYNA SILVA</t>
  </si>
  <si>
    <t>(38) 999984830</t>
  </si>
  <si>
    <t>MARIA EDUARDA BARRAL NUNES XAVIER</t>
  </si>
  <si>
    <t>38 99988-0937</t>
  </si>
  <si>
    <t>JEFFERSON MICHAEL MADEIRA NEVES</t>
  </si>
  <si>
    <t>JENIFER LAYANE DURAES OLIVEIRA</t>
  </si>
  <si>
    <t>(38)991824968</t>
  </si>
  <si>
    <t>BRUNA RAFAELA SANTOS PINHEIRO</t>
  </si>
  <si>
    <t>38 998374342</t>
  </si>
  <si>
    <t>JÉSSICA DAYANE SILVA</t>
  </si>
  <si>
    <t>PEDRO LUCAS CARDOSO FAGUNDES</t>
  </si>
  <si>
    <t>IVETE KALIANE ROCHA VIEIRA</t>
  </si>
  <si>
    <t>BRUNO GOMES RODRIGUES</t>
  </si>
  <si>
    <t>PRISCYLLA CHINORRARA GOMES SOARES</t>
  </si>
  <si>
    <t>FREDERICO DIAS DE BRITO AGUIAR SANTOS</t>
  </si>
  <si>
    <t>KAREN APUQUE GOMES SOARES</t>
  </si>
  <si>
    <t>99924-7253</t>
  </si>
  <si>
    <t>VALDINEY SOARES CARLOS</t>
  </si>
  <si>
    <t>QUÉZIA VICTÓRIA GOMES SOARES</t>
  </si>
  <si>
    <t>38 999402279</t>
  </si>
  <si>
    <t>MATHEUS JOSÉ CARDOSO RIBEIRO</t>
  </si>
  <si>
    <t>RAQUEL EDVIRGENS CRUZ RAMOS</t>
  </si>
  <si>
    <t>GABRIEL PEREIRA DE SOUZA</t>
  </si>
  <si>
    <t>TARCISIO GONÇALVES SANTOS</t>
  </si>
  <si>
    <t>MARIANA FRANCINO OLIVEIRA</t>
  </si>
  <si>
    <t>38 999129914</t>
  </si>
  <si>
    <t>ESTER MICAELE CRUZ RAMOS</t>
  </si>
  <si>
    <t>MARIA CECÍLIA MACEDO MENDES</t>
  </si>
  <si>
    <t>38 3215-2333</t>
  </si>
  <si>
    <t>LÍVIA FRANCINO OLIVEIRA</t>
  </si>
  <si>
    <t>38 999869972</t>
  </si>
  <si>
    <t>CLARA MACHADO MATOS</t>
  </si>
  <si>
    <t>JOAO JULIO MACEDO MENDES</t>
  </si>
  <si>
    <t>JULIO SERGIO SOUSA MENDES</t>
  </si>
  <si>
    <t>ANA LUISA DE JESUS PAIVA</t>
  </si>
  <si>
    <t>38 32215533</t>
  </si>
  <si>
    <t>CLÁUDIO MARTINS DE MATOS FILHO</t>
  </si>
  <si>
    <t>ARIANE RODRIGUES DE SOUZA</t>
  </si>
  <si>
    <t>GEOVANA PEREIRA ARAUJO</t>
  </si>
  <si>
    <t>FERNANDO PEREIRA RODRIGUES</t>
  </si>
  <si>
    <t>IRACEMA SANTOS SILVA</t>
  </si>
  <si>
    <t>38 9 98014238</t>
  </si>
  <si>
    <t>ANA ELIZA DE JESUS PAIVA</t>
  </si>
  <si>
    <t>ALAN ALVES DE SOUZA</t>
  </si>
  <si>
    <t>MARESSA BONNARY BORGES SILVA</t>
  </si>
  <si>
    <t>ROGÉRIO PEREIRA DE SOUZA</t>
  </si>
  <si>
    <t>(38)998693102</t>
  </si>
  <si>
    <t>ZENILDA ROCHA SILVA</t>
  </si>
  <si>
    <t>CECÍLIA ANTUNES DE JESUS</t>
  </si>
  <si>
    <t>ARLENE APARECIDA DE OLIVEIRA ARAÚJO</t>
  </si>
  <si>
    <t>38 984027764</t>
  </si>
  <si>
    <t>ADELINA MARIA DE JESUS NUNES</t>
  </si>
  <si>
    <t>38 99999-5510</t>
  </si>
  <si>
    <t>JOÃO PAULO SILVA VELOSO</t>
  </si>
  <si>
    <t>(38) 9 9168-5234</t>
  </si>
  <si>
    <t>CHRISTIANY MURTA ALVES</t>
  </si>
  <si>
    <t>BERNARDO MIGUEL DE MELO SACRAMENTO</t>
  </si>
  <si>
    <t>MARIA CATARINA DA SILVA SOARES</t>
  </si>
  <si>
    <t>DARA NÚBIA FALCÃO DE ALMEIDA</t>
  </si>
  <si>
    <t>ANA PAULA DE FREITAS ABREU</t>
  </si>
  <si>
    <t>WESLEY GONÇALVES DA SILVA</t>
  </si>
  <si>
    <t>(38) 998993924</t>
  </si>
  <si>
    <t>ANNA CLARA MENDES DE MOURA</t>
  </si>
  <si>
    <t>(038) 9 99725176</t>
  </si>
  <si>
    <t>NÍNIVE RANI SANTOS DA ROCHA</t>
  </si>
  <si>
    <t>38 9 9958 9581</t>
  </si>
  <si>
    <t>KIANNY SILVA MOREIRA</t>
  </si>
  <si>
    <t>JHONNY GABRIEL SOUZA SANTOS</t>
  </si>
  <si>
    <t>GLADSON RODRIGUES SILVA</t>
  </si>
  <si>
    <t>38 992202682</t>
  </si>
  <si>
    <t>JOHANNA ROSE VIEIRA DE CARVALHO</t>
  </si>
  <si>
    <t>38 99814-3200</t>
  </si>
  <si>
    <t>HUGO LUÍZ NUNES VASCONCELOS</t>
  </si>
  <si>
    <t>(38)99183-8976</t>
  </si>
  <si>
    <t>BETHÂNIA COSTA QUEIROZ</t>
  </si>
  <si>
    <t>EMMANOEL WARLEY SILVA QUIRINO</t>
  </si>
  <si>
    <t>38 999773880</t>
  </si>
  <si>
    <t>JHULLIANE COSTA QUEIROZ</t>
  </si>
  <si>
    <t>ANDRÉ NIXON PEREIRA MAIA</t>
  </si>
  <si>
    <t>FRANCISCO DE ASSIS NOBRE DA SILVA</t>
  </si>
  <si>
    <t>38 99850-6069</t>
  </si>
  <si>
    <t>ALEXANDRE ANTÔNIO GONÇALVES BARBOSA</t>
  </si>
  <si>
    <t>AMÉRICO ALVES DE ALMEIDA JÚNIOR</t>
  </si>
  <si>
    <t>CLARA ELISA ALVES SOUTO ABREU</t>
  </si>
  <si>
    <t>MARINALVA MOREIRA DOS SANTOS</t>
  </si>
  <si>
    <t>CAROLAYNE DOS SANTOS SOUSA</t>
  </si>
  <si>
    <t>JHONISSON ALVES PEIXOTO</t>
  </si>
  <si>
    <t>MARIA CLARA ALVES SANTANA</t>
  </si>
  <si>
    <t>JAMILLI SANNDY RAMOS DE JESUS</t>
  </si>
  <si>
    <t>VITOR NEVES SANTOS</t>
  </si>
  <si>
    <t>EDUARDO RUDOLF ANTUNES RAMOS</t>
  </si>
  <si>
    <t>MAURILIO MARQUES BARBOSA</t>
  </si>
  <si>
    <t>GLADSON RAMON ALVES BORGES</t>
  </si>
  <si>
    <t>MATEUS ANTUNES RAMOS</t>
  </si>
  <si>
    <t>ANDRÉA HELENA PUYDINGER DE FAZIO</t>
  </si>
  <si>
    <t>(38)99722-4006</t>
  </si>
  <si>
    <t>LIDYANE SANTOS ALMEIDA</t>
  </si>
  <si>
    <t>EMILLY KALILA PEREIRA COSTA</t>
  </si>
  <si>
    <t>(38)998060574</t>
  </si>
  <si>
    <t>BRUNA CAVALCANTE CALÁBRIA</t>
  </si>
  <si>
    <t>PAULA CAVALCANTE CALÁBRIA</t>
  </si>
  <si>
    <t>HIELY STEFANE NUNES ANDRADE</t>
  </si>
  <si>
    <t>MARIA EDUARDA SOUTO ABREU</t>
  </si>
  <si>
    <t>9 8409-9084</t>
  </si>
  <si>
    <t>IGOR BORBOREMA VELOSO</t>
  </si>
  <si>
    <t>38-99949-1804</t>
  </si>
  <si>
    <t>EYDE MAINE SILVA MACIEL</t>
  </si>
  <si>
    <t>(038) 99744-1331</t>
  </si>
  <si>
    <t>THAMIRES DE FREITAS OLIVEIRA</t>
  </si>
  <si>
    <t>(38)991093533</t>
  </si>
  <si>
    <t>MARCELO RODRIGUES</t>
  </si>
  <si>
    <t>(38)99145-6936</t>
  </si>
  <si>
    <t>MARIA CAROLINE</t>
  </si>
  <si>
    <t>(38)991904190</t>
  </si>
  <si>
    <t>RHIAN GABRIEL SILVA DIAS</t>
  </si>
  <si>
    <t>038-991682060</t>
  </si>
  <si>
    <t>ALICE BEATRIZ MENDES AMARAL</t>
  </si>
  <si>
    <t>RAFAEL RUAS FERNANDES</t>
  </si>
  <si>
    <t>MARIA JOSÉ FERNANDES TINOCO</t>
  </si>
  <si>
    <t>(38)998031832</t>
  </si>
  <si>
    <t>NEUSA DA CONCEIÇÃO RODRIGUES</t>
  </si>
  <si>
    <t>(38)999102321</t>
  </si>
  <si>
    <t>WANDER RODRIGUES FERREIRA</t>
  </si>
  <si>
    <t>38 999391371</t>
  </si>
  <si>
    <t>LETICIA SIQUEIRA DOS SANTOS</t>
  </si>
  <si>
    <t>(38) 998283184</t>
  </si>
  <si>
    <t>DAVIDSON FELIPE FERREIRA</t>
  </si>
  <si>
    <t>(38)99812-0815</t>
  </si>
  <si>
    <t>MATHEUS VINICIUS PEREIRA DA SILVA SANTOS</t>
  </si>
  <si>
    <t>(38) 999371655</t>
  </si>
  <si>
    <t>JÚLIA SONALLE ANTUNES GUIMARAES</t>
  </si>
  <si>
    <t>VICTORIA NINYVE MARCELINO RAMOS</t>
  </si>
  <si>
    <t>UZIEL FLORES LEAL</t>
  </si>
  <si>
    <t>TATIANA DA SILVA CHAVES</t>
  </si>
  <si>
    <t>CARLA DANIELLY MURTA ALVES</t>
  </si>
  <si>
    <t>WILSON RICARDO DA CRUZ</t>
  </si>
  <si>
    <t>KELLY MORAIS SENA</t>
  </si>
  <si>
    <t>038 9 9996-8931</t>
  </si>
  <si>
    <t>CAIO GABRIEL R DE ALMEIDA</t>
  </si>
  <si>
    <t>RHUAN SANTOS FERREIRA DE OLIVEIRA</t>
  </si>
  <si>
    <t>ALICE SANTOS AZEVEDO</t>
  </si>
  <si>
    <t>38 999726557</t>
  </si>
  <si>
    <t>RHENAN SANTOS FERREIRA DE OLIVEIRA</t>
  </si>
  <si>
    <t>PEDRO FERNANDO DE CARVALHO</t>
  </si>
  <si>
    <t>ANNA CECILIA MENDES MOURA</t>
  </si>
  <si>
    <t>RITA DE CASSICA FERREIRA LIMA</t>
  </si>
  <si>
    <t>JULIENE KELLY DIAS PEREIRA</t>
  </si>
  <si>
    <t>JULIANA KERLEY DIAS PEREIRA</t>
  </si>
  <si>
    <t>KARINA FERREIRA ROBES</t>
  </si>
  <si>
    <t>ISABELLA BOA SORTE DE ABREU</t>
  </si>
  <si>
    <t>(38) 99219-6568</t>
  </si>
  <si>
    <t>LEIDIMAR QUEIROS SILVA</t>
  </si>
  <si>
    <t>KAMILA FERREIRA ROBES</t>
  </si>
  <si>
    <t>HELIENE SOARES PEREIRA</t>
  </si>
  <si>
    <t>(38)9 9989-6921</t>
  </si>
  <si>
    <t>SAMUEL SCARCELA E SOUZA</t>
  </si>
  <si>
    <t>38 9 99758794</t>
  </si>
  <si>
    <t>CLEITON FRANCISCO DA CRUZ</t>
  </si>
  <si>
    <t>PÂMELA MAIA FERRO COSTA</t>
  </si>
  <si>
    <t>NÁGILA ALVES NASCIMENTO</t>
  </si>
  <si>
    <t>HERNANI ODON LIMA</t>
  </si>
  <si>
    <t>CLAUDIANA APARECIDA LEAL DE ARAUJO</t>
  </si>
  <si>
    <t>ANA BEATRIZ LEITE FAUSTINO</t>
  </si>
  <si>
    <t>MARIA EDUARDA BRAZ CAETANO MIRADA</t>
  </si>
  <si>
    <t>38 998781214</t>
  </si>
  <si>
    <t>CÂNDIDA LUCIANA ARCANJO GONZAGA</t>
  </si>
  <si>
    <t>WANILCE DIAS DE BRITO AGUIAR SANTOS</t>
  </si>
  <si>
    <t>VALTEMIR AGUIAR SANTOS</t>
  </si>
  <si>
    <t>ELIANICE LUIZ MAGALHAES BATISTA</t>
  </si>
  <si>
    <t>HELLEN FERNANDES TEIXEIRA</t>
  </si>
  <si>
    <t>MARIA CLARA SOARES GOUDINHO</t>
  </si>
  <si>
    <t>038-99194-8593</t>
  </si>
  <si>
    <t>HUDSON YURI GONÇALVES ALMEIDA</t>
  </si>
  <si>
    <t>(38) 9 92525506</t>
  </si>
  <si>
    <t>SAMUEL OLIVEIRA DE CARVALHO</t>
  </si>
  <si>
    <t>ELVIS DE ALMEIDA DIANA</t>
  </si>
  <si>
    <t>(38) 9 9873 9773</t>
  </si>
  <si>
    <t>RENATA GOMES DA SILVA</t>
  </si>
  <si>
    <t>(38) 9970-3716</t>
  </si>
  <si>
    <t>JHULY NICOLE BARBOSA DURÃES</t>
  </si>
  <si>
    <t>038-991878943</t>
  </si>
  <si>
    <t>WALBERTH REIS RODRIGUES OLIVEIRA</t>
  </si>
  <si>
    <t>(38) 3212-7752</t>
  </si>
  <si>
    <t>THOMAS JEFFERSON GOMES DA SILVA</t>
  </si>
  <si>
    <t>(38) 9 9123-8168</t>
  </si>
  <si>
    <t>ISABELLA STEFANI WAISMAN</t>
  </si>
  <si>
    <t>38 992127480</t>
  </si>
  <si>
    <t>ANA PAULA OLIVEIRA PRATES</t>
  </si>
  <si>
    <t>JOÃO VICTOR VIEIRA JÁCOMO</t>
  </si>
  <si>
    <t>(38) 9 9113-2808</t>
  </si>
  <si>
    <t>EDUARDO PRATES LOBO</t>
  </si>
  <si>
    <t>PRISCILA OLIVEIRA PRATES</t>
  </si>
  <si>
    <t>REBECA DE FREITAS SOUZA</t>
  </si>
  <si>
    <t>GUSTAVO FREITAS ROMÃO BATISTA</t>
  </si>
  <si>
    <t>ANTONINO MATIAS SANTOS OLIVEIRA</t>
  </si>
  <si>
    <t>TALYSSON SAMUEL ALVES PEREIRA</t>
  </si>
  <si>
    <t>038-992002671</t>
  </si>
  <si>
    <t>ADRIANO LAGES DOS SANTOS</t>
  </si>
  <si>
    <t>ANDREZA RITIELLE ALVES PEREIRA</t>
  </si>
  <si>
    <t>(38)999769909</t>
  </si>
  <si>
    <t>ROBERT LUIZ FREITAS FIGUEIREDO</t>
  </si>
  <si>
    <t>(38)9 99256115</t>
  </si>
  <si>
    <t>GERALDO VAGNER FERREIRA ALKIMIM</t>
  </si>
  <si>
    <t>GUILHERME AUGUSTO FERREIRA GONÇALVES DE QUADROS</t>
  </si>
  <si>
    <t>SÉRGIO DANILO DE BRITO</t>
  </si>
  <si>
    <t>038 92201103</t>
  </si>
  <si>
    <t>THIAGO GOMES DOS SANTOS BRAZ</t>
  </si>
  <si>
    <t>(38)99833-7543</t>
  </si>
  <si>
    <t>MAÍRA GOMES GUSMÃO</t>
  </si>
  <si>
    <t>DOUGLAS EZEQUIEL LIMA SILVA</t>
  </si>
  <si>
    <t>EIRYCKSON GOMES SOARES</t>
  </si>
  <si>
    <t>DANUBIA ANARIELLE BATISTA MENES</t>
  </si>
  <si>
    <t>ANDERSON FERNANDES DE SOUZA</t>
  </si>
  <si>
    <t>JOAO FREDERICO FROES SOARES</t>
  </si>
  <si>
    <t>LEONARDO COSTA LOPES</t>
  </si>
  <si>
    <t>(038)992268664</t>
  </si>
  <si>
    <t>ANTONIO IRA PEREIRA</t>
  </si>
  <si>
    <t>RUBIA RIBEIRO DE JESUS</t>
  </si>
  <si>
    <t>(38)991473885</t>
  </si>
  <si>
    <t>FERNANDO OLIVEIRA DOS SANTOS</t>
  </si>
  <si>
    <t>(38)991094723</t>
  </si>
  <si>
    <t>WANDERSON MARTINS FERREIRA</t>
  </si>
  <si>
    <t>38 9 99605462</t>
  </si>
  <si>
    <t>MONICA MARTINS RIBEIRO</t>
  </si>
  <si>
    <t>38 9 98104458</t>
  </si>
  <si>
    <t>LUANA JOICY OLIVEIRA SILVA</t>
  </si>
  <si>
    <t>(38)991762303</t>
  </si>
  <si>
    <t>WALTER FERREIRA NEVES</t>
  </si>
  <si>
    <t>VITOR CAUA SOUZA SILVA</t>
  </si>
  <si>
    <t>038-999943828</t>
  </si>
  <si>
    <t>WANDERSON FERREIRA NEVES</t>
  </si>
  <si>
    <t>JACQUELLINE CRISTINA MOURA SOARES</t>
  </si>
  <si>
    <t>(38)991944261</t>
  </si>
  <si>
    <t>MARICELIO ROCHA MEIRELES</t>
  </si>
  <si>
    <t>99826-3383</t>
  </si>
  <si>
    <t>ELIAS SOARES CÔRTE</t>
  </si>
  <si>
    <t>FELIPE SILVA DIAS</t>
  </si>
  <si>
    <t>38 999881425</t>
  </si>
  <si>
    <t>THAMIRES LAÍS PINTO FERREIRA</t>
  </si>
  <si>
    <t>BRUNA THAIS PEREIRA DIAS DA SILVEIRA</t>
  </si>
  <si>
    <t>(38)991969354</t>
  </si>
  <si>
    <t>MARTINHA MENDES DE ALMEIDA NETA</t>
  </si>
  <si>
    <t>LIVIA MARIA BANDEIRA QUEIROZ</t>
  </si>
  <si>
    <t>(38) 9 91516542</t>
  </si>
  <si>
    <t>ANA FLÁVIA CASSEMIRO</t>
  </si>
  <si>
    <t>(31) 9 9512-4273</t>
  </si>
  <si>
    <t>LUCIANA FERNANDES</t>
  </si>
  <si>
    <t>CARLA RODRIGUES</t>
  </si>
  <si>
    <t>EZEQUIEL FRANCISCO SANTOS</t>
  </si>
  <si>
    <t>BRENDA PEREIRA UCHOA CAVALCANTE</t>
  </si>
  <si>
    <t>(38)988020309</t>
  </si>
  <si>
    <t>VANESSA BISPO87@GMIL.COM</t>
  </si>
  <si>
    <t>38 991724065</t>
  </si>
  <si>
    <t>MARIA ROSELI DE MOURA SALES</t>
  </si>
  <si>
    <t>(38)992093326</t>
  </si>
  <si>
    <t>ENNE JOICE ARAGÃO GONÇALVES</t>
  </si>
  <si>
    <t>MARIA DO ROSARIO MENDES NOGUEIRA</t>
  </si>
  <si>
    <t>JOSÉ DE SOUZA GONZAGA JUNIOR</t>
  </si>
  <si>
    <t>VALTEIR REVERT BORBOREMA FILHO</t>
  </si>
  <si>
    <t>JESSICA ELIANE SOUSA BRAGA</t>
  </si>
  <si>
    <t>38 -999795710</t>
  </si>
  <si>
    <t>MARIANA ANTUNES RIBEIRO</t>
  </si>
  <si>
    <t>(38) 991583188</t>
  </si>
  <si>
    <t>TAYSLLA BARBOSA MOREIRA</t>
  </si>
  <si>
    <t>GUSTAVO HENRIQUE DA MATA PEREIRA</t>
  </si>
  <si>
    <t>ÍCARO MONTEIRO BARROS</t>
  </si>
  <si>
    <t>999390923 - 99904092</t>
  </si>
  <si>
    <t>JHOONNY GABRIEL SOUZA SANTOS</t>
  </si>
  <si>
    <t>LORENA VIEIRA ROCHA</t>
  </si>
  <si>
    <t>THIARA MATOS MARTINS</t>
  </si>
  <si>
    <t>ANTÔNIA MARIA GUIMARÃES</t>
  </si>
  <si>
    <t>38-9 915227128</t>
  </si>
  <si>
    <t>JOÃO LUCAS FAGUNDES VERSIANI GUSMÃO</t>
  </si>
  <si>
    <t>(38) 991958672</t>
  </si>
  <si>
    <t>MARIA EDUARDA ANDRADE E SILVA</t>
  </si>
  <si>
    <t>MARIA CECILIA SILVA FONSECA</t>
  </si>
  <si>
    <t>38 99186-3637</t>
  </si>
  <si>
    <t>LEANDRO SILVA OLIVEIRA</t>
  </si>
  <si>
    <t>3899119-6604</t>
  </si>
  <si>
    <t>VITOR MICKAEL DA SILVA BRITO</t>
  </si>
  <si>
    <t>CLÁUCIA CECÍLIA SILVA PITZER</t>
  </si>
  <si>
    <t>38 988126108</t>
  </si>
  <si>
    <t>ELISANGELA RODRIGUES DA SILVA</t>
  </si>
  <si>
    <t>+55 38 9224-1376</t>
  </si>
  <si>
    <t>JOSIMAR DE PAULA ARAÚJO FONSECA SILVA</t>
  </si>
  <si>
    <t>38- 99847.2771</t>
  </si>
  <si>
    <t>POLYANA ARAÚJO FERREIRA</t>
  </si>
  <si>
    <t>KALINE FIGUEIREDO VIANA</t>
  </si>
  <si>
    <t>38- 99210.0223</t>
  </si>
  <si>
    <t>ROGERIO PEREIRA FERREIRA</t>
  </si>
  <si>
    <t>38 - 99847.2771</t>
  </si>
  <si>
    <t>ANA CARINA DA SILVA SOARES</t>
  </si>
  <si>
    <t>+55 38 9173-3354</t>
  </si>
  <si>
    <t>MARIA LUIZA DE OLIVEIRA CAMPANHA</t>
  </si>
  <si>
    <t>GABRIEL PEREIRA NOVAIS</t>
  </si>
  <si>
    <t>LUCAS ALEXANDRE GOMES VELOSO</t>
  </si>
  <si>
    <t>(38)3212-2221</t>
  </si>
  <si>
    <t>DANIEL COUCEIRO DE SOUZA</t>
  </si>
  <si>
    <t>FERNANDO LOPES DE AGUIAR</t>
  </si>
  <si>
    <t>MARCELA DANIELY</t>
  </si>
  <si>
    <t>ARTHUR MACHADO LUZ</t>
  </si>
  <si>
    <t>(31)993757332</t>
  </si>
  <si>
    <t>THIAGO SANTOS RIBEIRO GODINHO</t>
  </si>
  <si>
    <t>(38)3212-1622</t>
  </si>
  <si>
    <t>MARIA MACHADO LUZ</t>
  </si>
  <si>
    <t>CAZILDA DE MENEZES MACHADO</t>
  </si>
  <si>
    <t>(31)997050838</t>
  </si>
  <si>
    <t>JACKSON EDUARDO SILVA VELOSO</t>
  </si>
  <si>
    <t>(38)99805-9815</t>
  </si>
  <si>
    <t>ANDRE FELIPE FERREIRA DOS SANTOS</t>
  </si>
  <si>
    <t>MARIA JOAQUINA PEREIRA DE SOUZA</t>
  </si>
  <si>
    <t>JOÃO EDUARDO VELOSO</t>
  </si>
  <si>
    <t>VITÓRIA MENDES DA SILVA</t>
  </si>
  <si>
    <t>FRANCIELLE ALMEIDA LIMA VIEIRA</t>
  </si>
  <si>
    <t>(38)992377733</t>
  </si>
  <si>
    <t>IHÃN RODRIGO BATISTA COSTA</t>
  </si>
  <si>
    <t>38 991172598</t>
  </si>
  <si>
    <t>CLARICE DE SOUZA LIMA</t>
  </si>
  <si>
    <t>ANGELICA ALESSANDRA LEITE DOS SANTOS</t>
  </si>
  <si>
    <t>ROBERTH MENDES DA SILVA</t>
  </si>
  <si>
    <t>SUSIMAR MENDES DA SILVA</t>
  </si>
  <si>
    <t>HUGOR DELEON MENDES DA SILVA</t>
  </si>
  <si>
    <t>VALDEIR DE OLIVIERA REIS</t>
  </si>
  <si>
    <t>038 999262804</t>
  </si>
  <si>
    <t>JOSÉ FRANCISCO PEREIRA DE PAULA</t>
  </si>
  <si>
    <t>(38)9 9193 4650</t>
  </si>
  <si>
    <t>LEILA LUCIA FERREIRA SANTOS</t>
  </si>
  <si>
    <t>ANNE KAROLINE CARDOSO FERREIRA</t>
  </si>
  <si>
    <t>NICOLE MICKELY FREITAS SANTOS</t>
  </si>
  <si>
    <t>LARA VITÓRIA OLIVEIRA CÂNDIDO</t>
  </si>
  <si>
    <t>DANIELLE MÁJURE CHAVES ROCHA E OLIVEIRA</t>
  </si>
  <si>
    <t>ANDREIA FERREIRA DOS SANTOS</t>
  </si>
  <si>
    <t>JULIANE PEREIRA BENTO</t>
  </si>
  <si>
    <t>(38) 998304046</t>
  </si>
  <si>
    <t>VITÓRIA ABREU RODRIGUES</t>
  </si>
  <si>
    <t>38 998284758</t>
  </si>
  <si>
    <t>THIAGO SANTIAGO NEVES</t>
  </si>
  <si>
    <t>ABEL CELESTINO DE FREITAS SOUZA</t>
  </si>
  <si>
    <t>(38) 998972332</t>
  </si>
  <si>
    <t>JOÃO RAIMUNDO CARNEIRO DE CARVALHO</t>
  </si>
  <si>
    <t>KEVEN LEONARDO XAVIER MENDES</t>
  </si>
  <si>
    <t>GERMANO DOS REIS RIBEIRO</t>
  </si>
  <si>
    <t>EDIPAULO FERNANDES OLIVEIRA</t>
  </si>
  <si>
    <t>ROBERTO ALVES MACIEL SCHIAVINATO</t>
  </si>
  <si>
    <t>BRUNO PORRAN SOARES SILVA</t>
  </si>
  <si>
    <t>MARCOS VINICIUS SILVA MANTA</t>
  </si>
  <si>
    <t>ANA CAROLINA SILVA MANTA</t>
  </si>
  <si>
    <t>LUCIO RODRIGUES DA SILVA GOMES</t>
  </si>
  <si>
    <t>EUGÊNIO DE OLIVEIRA SANTOS</t>
  </si>
  <si>
    <t>VITORIA ABREU RODRIGUES</t>
  </si>
  <si>
    <t>THAMIRES SILVA ANDRADE</t>
  </si>
  <si>
    <t>(38)32149606</t>
  </si>
  <si>
    <t>LUCIELE APARECIDA GONÇALVES DOS SANTOS RODRIGUES</t>
  </si>
  <si>
    <t>INGRIDE MATHINAY MARTINS SILVA</t>
  </si>
  <si>
    <t>ALICE FERNANDES SOUZA</t>
  </si>
  <si>
    <t>38 991812490</t>
  </si>
  <si>
    <t>FELIPE OLIVEIRA PIMENTA</t>
  </si>
  <si>
    <t>HELEN PATRICIA MENDES DA SILVA</t>
  </si>
  <si>
    <t>MARIA ISABELA CARDOSO SANTOS</t>
  </si>
  <si>
    <t>KAMILLA DUARTE GONÇALVES</t>
  </si>
  <si>
    <t>(38)9154-1365</t>
  </si>
  <si>
    <t>MARIA CECÍLIA DIAS BIRINO</t>
  </si>
  <si>
    <t>HELEN DA PAIXÃO OLIVEIRA</t>
  </si>
  <si>
    <t>LUCAS DAVID GONÇALVES BARBOSA</t>
  </si>
  <si>
    <t>DANIEL BRUNO DE OLIVEIRA SOUSA</t>
  </si>
  <si>
    <t>CACIA SILQUEIRA DE SOUZA</t>
  </si>
  <si>
    <t>38-999543311</t>
  </si>
  <si>
    <t>MICAELLE SOUZA SANTOS</t>
  </si>
  <si>
    <t>NATHALIA DIAS ANTUNES</t>
  </si>
  <si>
    <t>(38)32238621</t>
  </si>
  <si>
    <t>HELEM CRISTINA MOURA RUAS102</t>
  </si>
  <si>
    <t>VALDIVAN FERREIRA VELOSO</t>
  </si>
  <si>
    <t>BRUNA KELLI FERNANDES DE OLIVEIRA</t>
  </si>
  <si>
    <t>ELAINE KATIA OLIVEIRA</t>
  </si>
  <si>
    <t>GIOVAVA NASCIMENTO SOARES</t>
  </si>
  <si>
    <t>ALAN VIANA DA SILVA</t>
  </si>
  <si>
    <t>GIOVANA NASCIMENTO SOARES</t>
  </si>
  <si>
    <t>TALITA ABREU RODRIGUES</t>
  </si>
  <si>
    <t>38 992439740</t>
  </si>
  <si>
    <t>JÉSSICA POLLIANNA ALVES SILVA</t>
  </si>
  <si>
    <t>TALYTA DOS REIS ALVES</t>
  </si>
  <si>
    <t>ISADORA GOMES BISPO</t>
  </si>
  <si>
    <t>RAFAELLA BRITO PINHEIRO PEIXOTO</t>
  </si>
  <si>
    <t>(38)99135.9443</t>
  </si>
  <si>
    <t>DARLENE APARECIDA DANTAS</t>
  </si>
  <si>
    <t>BRENO ANTÔNIO ALVES NOGUEIRA</t>
  </si>
  <si>
    <t>ALINE PÁRMENA ROCHA ANDRADE</t>
  </si>
  <si>
    <t>CLAUDETE FRANCISCA DOS SANTOS</t>
  </si>
  <si>
    <t>(38)9 98187636</t>
  </si>
  <si>
    <t>LUCIMAR OLIVEIRA PRATES</t>
  </si>
  <si>
    <t>KAREN CRISTINE ARAUJO SANTOS</t>
  </si>
  <si>
    <t>PEDRO HENRIQUE SANTOS ARAUJO</t>
  </si>
  <si>
    <t>INGRID ANTUNES MACHADO COLARES</t>
  </si>
  <si>
    <t>(38)322237891</t>
  </si>
  <si>
    <t>WENDEL FONSECA OLIVEIRA</t>
  </si>
  <si>
    <t>38 999967037</t>
  </si>
  <si>
    <t>SIMONE DE JESUS ARAGAO</t>
  </si>
  <si>
    <t>MARIA NORDETE SILVA E SOUZA</t>
  </si>
  <si>
    <t>38 32237320</t>
  </si>
  <si>
    <t>MANOEL MESSIAS FERREIRA RAMOS</t>
  </si>
  <si>
    <t>WESLEY SILVA MAGALHÃES</t>
  </si>
  <si>
    <t>DEIVID FELIPE ARAGAO PERES</t>
  </si>
  <si>
    <t>JOSE RAUL REIS</t>
  </si>
  <si>
    <t>ANNA KAROLINY PEREIRA DOS SANTOS</t>
  </si>
  <si>
    <t>RODRIGO LOPES DE AGUIAR</t>
  </si>
  <si>
    <t>038 99116-9901</t>
  </si>
  <si>
    <t>ROBERTA VITORIA ALVES TERENCE</t>
  </si>
  <si>
    <t>LEONARDO DE OLIVEIRA LIMA</t>
  </si>
  <si>
    <t>38 999380691</t>
  </si>
  <si>
    <t>RAFAELA ALVES TERENCE</t>
  </si>
  <si>
    <t>MARIA CLARA LEMOS FERREIRA DOS SANTOS</t>
  </si>
  <si>
    <t>REIVISON DIAS TERENCE</t>
  </si>
  <si>
    <t>SAMUEL DE OLIVEIRA FLORINDO</t>
  </si>
  <si>
    <t>38 991738799</t>
  </si>
  <si>
    <t>ALEX PEREIRA DA SILVA</t>
  </si>
  <si>
    <t>38 997359553</t>
  </si>
  <si>
    <t>EUDES PEREIRA DE FREITAS</t>
  </si>
  <si>
    <t>38 991079050</t>
  </si>
  <si>
    <t>EVERSON CORREA</t>
  </si>
  <si>
    <t>38 32165177</t>
  </si>
  <si>
    <t>MARIA JULIA OLIVEIRA DE SOUZA</t>
  </si>
  <si>
    <t>SHEYLA BORDIN ALVES</t>
  </si>
  <si>
    <t>(38)99850-5219</t>
  </si>
  <si>
    <t>MARCELO GUIMARAES TEIXEIRA</t>
  </si>
  <si>
    <t>(38) 99749-3738</t>
  </si>
  <si>
    <t>DAYANE ALVES SOARES</t>
  </si>
  <si>
    <t>NAILTON ANTUNES DA SILVA</t>
  </si>
  <si>
    <t>38 991425903</t>
  </si>
  <si>
    <t>MANUEL ALBERTO KIGINGO GOMES</t>
  </si>
  <si>
    <t>DIHEMESON ADENILSON DE FARIA RAMOS</t>
  </si>
  <si>
    <t>FERNANDA GRACIELE GOMES GONÇALVES</t>
  </si>
  <si>
    <t>38 991542387</t>
  </si>
  <si>
    <t>LUIZA LEAL GUSMÃO CAMPOS</t>
  </si>
  <si>
    <t>(38)30151619</t>
  </si>
  <si>
    <t>BRENDA SOUSA LIMA</t>
  </si>
  <si>
    <t>HILLARY LIMA ABADE</t>
  </si>
  <si>
    <t>MARDEN SANTOS MANGABEIRA</t>
  </si>
  <si>
    <t>99176-4482</t>
  </si>
  <si>
    <t>GERALDO DE ALMEIDA COUTINHO</t>
  </si>
  <si>
    <t>HUDSON RODRIGUES SANTOS</t>
  </si>
  <si>
    <t>9 9236-6755</t>
  </si>
  <si>
    <t>LILIAM RODRIGUES SANTOS</t>
  </si>
  <si>
    <t>ANTONIO VICTOR PEREIRA FERNANDES</t>
  </si>
  <si>
    <t>NAYARA DE ALMEIDA SANTOS</t>
  </si>
  <si>
    <t>ANA CAROLINE FERREIRA DE ARAÚJO</t>
  </si>
  <si>
    <t>(38) 9 91719464</t>
  </si>
  <si>
    <t>VANESSA BISPO DOS SANTOS</t>
  </si>
  <si>
    <t>FRANCISCA GONÇALVES DA SILVA</t>
  </si>
  <si>
    <t>(38)9.9939-1784</t>
  </si>
  <si>
    <t>MARIA LUIZA AZEVEDO ALVES</t>
  </si>
  <si>
    <t>EMANUELLY SOUZA FERNANDES</t>
  </si>
  <si>
    <t>RODRIGO PEREZ RODRIGUES</t>
  </si>
  <si>
    <t>WILLIAN DANIEL SANTOS MARTINS</t>
  </si>
  <si>
    <t>38 92252821</t>
  </si>
  <si>
    <t>RODRIGO PEREZ RODRIGUEZ</t>
  </si>
  <si>
    <t>GEOVANA NOREN FRANCO JARDIM</t>
  </si>
  <si>
    <t>VERA LUCIA NOBRE DA SILVA</t>
  </si>
  <si>
    <t>CLEVERSON OLIVEIRA MAINART</t>
  </si>
  <si>
    <t>FRANK HENRIQUE MARTINS SANTANA</t>
  </si>
  <si>
    <t>RODRIGO ALVES MORAES</t>
  </si>
  <si>
    <t>(38)98402-7705</t>
  </si>
  <si>
    <t>NIKOLAS HECTOR AGUIAR SARAIVA</t>
  </si>
  <si>
    <t>EDNA APARECIDA SOUSA RIBEIRO</t>
  </si>
  <si>
    <t>38 997220914</t>
  </si>
  <si>
    <t>JULYELLE NASCIMENTO NETO</t>
  </si>
  <si>
    <t>GEOVANA COSTA PRATES</t>
  </si>
  <si>
    <t>MOISÉS FRANCISCO COSTA</t>
  </si>
  <si>
    <t>KENIA BARBOSA LOPES</t>
  </si>
  <si>
    <t>FLÁVIA NORMANDA COSTA PRATES</t>
  </si>
  <si>
    <t>GRACIANE SOARES LOPES DE ARAÚJO</t>
  </si>
  <si>
    <t>30152361-991397462</t>
  </si>
  <si>
    <t>LUDMILA RODRIGUES SILVA</t>
  </si>
  <si>
    <t>LUANA DE OLIVEIRA ALMEIDA</t>
  </si>
  <si>
    <t>MARIA ROSANEY GONÇALVES DE MATOS</t>
  </si>
  <si>
    <t>(38)991244756</t>
  </si>
  <si>
    <t>JUCYELLE NASCIMENTO NETO</t>
  </si>
  <si>
    <t>PEDRO CARVALHO COUTO AMORIM</t>
  </si>
  <si>
    <t>ANGELICA MARCIANA FERNANDEZ LOUREIRO</t>
  </si>
  <si>
    <t>NATANAEL RAMON FERREIRA DURÃES</t>
  </si>
  <si>
    <t>ANNA VITHÓRIA FONSECA ANTUNES</t>
  </si>
  <si>
    <t>99839-29533222-5337/</t>
  </si>
  <si>
    <t>CINTHIA LEMOS BENTO LUCIO</t>
  </si>
  <si>
    <t>(38)9 91481-2434</t>
  </si>
  <si>
    <t>STEFANNY FERREIRA GUSMÃO</t>
  </si>
  <si>
    <t>ROSELI LIMA SILVA DE JESUS</t>
  </si>
  <si>
    <t>JORGE EDUARDO GONÇALVES FIUZA</t>
  </si>
  <si>
    <t>(38) 99212-3149</t>
  </si>
  <si>
    <t>ALINE MOREIRA DA SILVA</t>
  </si>
  <si>
    <t>REGIANE SOUZA SILVA</t>
  </si>
  <si>
    <t>ANNA JÚLIA FONSECA ANTUNES</t>
  </si>
  <si>
    <t>ELISIO SOUZA SOBRINHO</t>
  </si>
  <si>
    <t>ELLEN RODRIGUES SILVA</t>
  </si>
  <si>
    <t>VICTOR SAMUEL FONSECA</t>
  </si>
  <si>
    <t>ALENE DIAS RIBEIRO</t>
  </si>
  <si>
    <t>ELIZETE MACHADO MAIA TONASSI</t>
  </si>
  <si>
    <t>MARIA FERNANDA ANDRADE AZEVEDO</t>
  </si>
  <si>
    <t>38 99165-2096</t>
  </si>
  <si>
    <t>JULIANO JACKSON SOUZA PEREIRA</t>
  </si>
  <si>
    <t>038-991815417</t>
  </si>
  <si>
    <t>ANA LUIZA FONSECA</t>
  </si>
  <si>
    <t>38 991752153</t>
  </si>
  <si>
    <t>ENZO DEBRETH ANTUNES DE OLIVEIRA</t>
  </si>
  <si>
    <t>038 999039699</t>
  </si>
  <si>
    <t>LUIS EDUARDO DE SOUZA FONSECA</t>
  </si>
  <si>
    <t>38 991559669</t>
  </si>
  <si>
    <t>ELIZABETH MENDONÇA SILVA</t>
  </si>
  <si>
    <t>038 32152423</t>
  </si>
  <si>
    <t>MAYRA MENDES SILVA</t>
  </si>
  <si>
    <t>(38) 9 9171 6131</t>
  </si>
  <si>
    <t>ALICE DE OLIVEIRA FERREIRA</t>
  </si>
  <si>
    <t>MARIA DA CONCEIÇÃO SOUZA PEREIRA</t>
  </si>
  <si>
    <t>038 998230613</t>
  </si>
  <si>
    <t>MARCIONILIO MARTINS ROCHA NETO</t>
  </si>
  <si>
    <t>TOTTY WINICIUS BATISTA FREITAS</t>
  </si>
  <si>
    <t>VIVIANE DIAS SOUTO</t>
  </si>
  <si>
    <t>9 9937-6536</t>
  </si>
  <si>
    <t>LARISSA LOPES CORDEIRO</t>
  </si>
  <si>
    <t>KARLA DANIELLE RODRIGUES PINHEIRO</t>
  </si>
  <si>
    <t>(38)991058186</t>
  </si>
  <si>
    <t>MARLONY EDNA ANTUNES DO NASCIMENTO MENDES</t>
  </si>
  <si>
    <t>38 992089092</t>
  </si>
  <si>
    <t>JOHN EDWARD MIRANDA LONGUINHOS</t>
  </si>
  <si>
    <t>DENYS OLIVEIRA DE SOUSA</t>
  </si>
  <si>
    <t>DEBORAH CRISTINA BRITO SALES</t>
  </si>
  <si>
    <t>38 997397397</t>
  </si>
  <si>
    <t>HIGOR PEREIRA DOS SANTOS</t>
  </si>
  <si>
    <t>RAFAELA REGINA DE SOUZA</t>
  </si>
  <si>
    <t>TALISSON DE JESUS BATISTA</t>
  </si>
  <si>
    <t>MARCUS VINICIUS AGUILAR BARRETO</t>
  </si>
  <si>
    <t>MARINALVA DIAS DE SOUZA</t>
  </si>
  <si>
    <t>(38)997467361</t>
  </si>
  <si>
    <t>FILIPE SOARES</t>
  </si>
  <si>
    <t>38 998242049</t>
  </si>
  <si>
    <t>IGOR JOSÉ ALVES SANTANA</t>
  </si>
  <si>
    <t>(38) 991750439</t>
  </si>
  <si>
    <t>3 8 9 2 1 9 9 1 8 5</t>
  </si>
  <si>
    <t>ELIZEU FAGUNDES FRANÇA</t>
  </si>
  <si>
    <t>38 999117125</t>
  </si>
  <si>
    <t>38-999117125</t>
  </si>
  <si>
    <t>MARCELA MARIA SOARES MENDES</t>
  </si>
  <si>
    <t>3222-8350</t>
  </si>
  <si>
    <t>CAIO EMANUEL SOARES MENDES</t>
  </si>
  <si>
    <t>MATHEUS ELMERITO CARNEIRO</t>
  </si>
  <si>
    <t>DIEGO HENRIQUE SILVEIRA</t>
  </si>
  <si>
    <t>JANDERSON DIAS SOARES</t>
  </si>
  <si>
    <t>(38)32121622</t>
  </si>
  <si>
    <t>THIAGO PRATES CARVALHO</t>
  </si>
  <si>
    <t>SAMILLY LEAL VELOSO</t>
  </si>
  <si>
    <t>SEILLY LEAL VELOSO</t>
  </si>
  <si>
    <t>MARIA NEUSA LOPES DIAS</t>
  </si>
  <si>
    <t>38 32225203</t>
  </si>
  <si>
    <t>THOMAS GREGORY GOMES DIAS</t>
  </si>
  <si>
    <t>(38) 99222-9827</t>
  </si>
  <si>
    <t>JÉSSIKA ANDRADE DA SILVA</t>
  </si>
  <si>
    <t>BRENDA CARDOSO DE ASSIS MAIA</t>
  </si>
  <si>
    <t>ROGER BRUNO AQUINO DE ALMEIDA</t>
  </si>
  <si>
    <t>CLEONICE PEREIRA DE BARROS.</t>
  </si>
  <si>
    <t>38 998951595.</t>
  </si>
  <si>
    <t>MARCOS FERNANDO PEREIRA DOS SANTOS</t>
  </si>
  <si>
    <t>JECIEL FELIPE MARTINS SILVA</t>
  </si>
  <si>
    <t>38 991684230</t>
  </si>
  <si>
    <t>JOSIANE DE JESUS SILVA</t>
  </si>
  <si>
    <t>(38) 99337890</t>
  </si>
  <si>
    <t>LORENA RITA GONÇALVES DOS SANTOS</t>
  </si>
  <si>
    <t>38 30140293</t>
  </si>
  <si>
    <t>ANA MARIA DOS SANTOS SILVA</t>
  </si>
  <si>
    <t>KARLA DE MORAIS RAMOS</t>
  </si>
  <si>
    <t>LUCCAS VINICIUS PRUDENCIO ALIANI SANTOS CARNEIRO</t>
  </si>
  <si>
    <t>MARIA DE LOURDES DE SOUZA</t>
  </si>
  <si>
    <t>(38)997328576</t>
  </si>
  <si>
    <t>KAROLAINE CAMARÇO OLIVEIRA</t>
  </si>
  <si>
    <t>IGOR DIAS LOPES</t>
  </si>
  <si>
    <t>DEBRIANY DE FREITAS SOARES</t>
  </si>
  <si>
    <t>(38) 97506219</t>
  </si>
  <si>
    <t>MARIANA KAYLANY DOS SANTOS SILVA</t>
  </si>
  <si>
    <t>LÍVIA CARVALHO DE GUIMARÃES POTTIER</t>
  </si>
  <si>
    <t>RAYANNE BANDEIRA MARQUES</t>
  </si>
  <si>
    <t>JOSÉ VÍCTOR SANTOS SILVA</t>
  </si>
  <si>
    <t>(38)99192.5341</t>
  </si>
  <si>
    <t>WISLENE SARAJANE MOREIRA ALVES</t>
  </si>
  <si>
    <t>(38) 99132-8149</t>
  </si>
  <si>
    <t>YANCA MICAELLY PINTO GUSMÃO</t>
  </si>
  <si>
    <t>(38) 99196-2011</t>
  </si>
  <si>
    <t>VINICIUS GABRIEL PASSOS DE PAULA</t>
  </si>
  <si>
    <t>(038)32125140</t>
  </si>
  <si>
    <t>BRENDA FERREIRA DE OLIVEIRA</t>
  </si>
  <si>
    <t>(38) 98416-9159 (38)</t>
  </si>
  <si>
    <t>PAULO ANTÔNIO CARDOSO SOUZA</t>
  </si>
  <si>
    <t>MARIA FERNANDA RODRIGUES SILVEIRA</t>
  </si>
  <si>
    <t>JOSE FERREIRA DOS SANTOS</t>
  </si>
  <si>
    <t>38 991224212</t>
  </si>
  <si>
    <t>HUGO RIBEIRO NORTE</t>
  </si>
  <si>
    <t>CLAUDIO LEAL DE MOURA</t>
  </si>
  <si>
    <t>PRISCILA BEATRIZ DE FREITAS</t>
  </si>
  <si>
    <t>VERONIKA OLIVEIRA DE JESUS</t>
  </si>
  <si>
    <t>CARLOS BINO XAVIER COUTINHO</t>
  </si>
  <si>
    <t>SAMILLY ALVES TEIXEIRA</t>
  </si>
  <si>
    <t>CLODINE EUGENIA DE FREITAS DIAS</t>
  </si>
  <si>
    <t>KELLY JULIANE MADEIRA NEVES</t>
  </si>
  <si>
    <t>KARLOS EDUARDO VIANA COUTINHO</t>
  </si>
  <si>
    <t>MARLON MATHEUS VIANA COUTINHO</t>
  </si>
  <si>
    <t>ISABELA FERREIRA GUEDES</t>
  </si>
  <si>
    <t>38 9 92352742</t>
  </si>
  <si>
    <t>DANILO SALOMAO RIBEIRO</t>
  </si>
  <si>
    <t>JAISON ISAIAS RODRIGUES ANTUNES</t>
  </si>
  <si>
    <t>THAYNARA CARDOSO FERREIRA</t>
  </si>
  <si>
    <t>SIDNEY AUGUSTO OLIVEIRA CARDOSO</t>
  </si>
  <si>
    <t>MÁRCIO JOSÉ DA SILVA</t>
  </si>
  <si>
    <t>38-991046017</t>
  </si>
  <si>
    <t>ISAC ALVES PIMENTA</t>
  </si>
  <si>
    <t>ANDRESSA ALVES NASCIMENTO</t>
  </si>
  <si>
    <t>ANA JULIA SOARES SOUZA</t>
  </si>
  <si>
    <t>ANDERSON ALVES NASCIMENTO</t>
  </si>
  <si>
    <t>SEBASTIÃO MAURO BARBOZA</t>
  </si>
  <si>
    <t>CLÁUDIA ELISA SANTOS BERNARDES</t>
  </si>
  <si>
    <t>MAURICIO FONSECA DE OLIVEIRA</t>
  </si>
  <si>
    <t>38 9 99351183</t>
  </si>
  <si>
    <t>LARA CRISTINA DIAS GOMES</t>
  </si>
  <si>
    <t>(38)32221635</t>
  </si>
  <si>
    <t>MARLUCY FABIANE VIANA COSTA</t>
  </si>
  <si>
    <t>(38)991808408</t>
  </si>
  <si>
    <t>EDNALVA SOUZA AGUIAR</t>
  </si>
  <si>
    <t>THATIYLA VITORIA CAIRES SILVA</t>
  </si>
  <si>
    <t>ALAN GONÇALVES PINHEIRO</t>
  </si>
  <si>
    <t>038-999861933</t>
  </si>
  <si>
    <t>FRANCILENE VELOSO CALDEIRA</t>
  </si>
  <si>
    <t>GABRIEL SILVA CESAR</t>
  </si>
  <si>
    <t>FABIO VELOSO CALDEIRA</t>
  </si>
  <si>
    <t>ROSIMARY RODRIGUES TEIXEIRA DE ARAUJO</t>
  </si>
  <si>
    <t>DAYSIANE NERES DA COSTA</t>
  </si>
  <si>
    <t>GABRIEL CICERO DE FRANÇA BALEERO</t>
  </si>
  <si>
    <t>DANIELE PEREIRA LOMES</t>
  </si>
  <si>
    <t>(038)999343054</t>
  </si>
  <si>
    <t>ALANA AGUIAR SILVA</t>
  </si>
  <si>
    <t>CRISTINA PEREIRA DE JESUS</t>
  </si>
  <si>
    <t>38 992538269</t>
  </si>
  <si>
    <t>ALDAIR ALMEIDA BATISTA</t>
  </si>
  <si>
    <t>(38)99866-9578</t>
  </si>
  <si>
    <t>LUCAS ALMEIDA BATISTA</t>
  </si>
  <si>
    <t>(38)991990069</t>
  </si>
  <si>
    <t>VICTOR MANOEL OLIVEIRA AMÉRICO DA SILVA</t>
  </si>
  <si>
    <t>38 32135475</t>
  </si>
  <si>
    <t>RAYANE GABRIELA SILVA GONÇALVES</t>
  </si>
  <si>
    <t>HEZAINE SILVA ROCHA</t>
  </si>
  <si>
    <t>SONIA APARECIDA ARAUJO SANTOS</t>
  </si>
  <si>
    <t>THAMIRES STEFANY DA SILVA GONÇALVES</t>
  </si>
  <si>
    <t>38 984045365</t>
  </si>
  <si>
    <t>ADRIAN JUNIOR OLIVEIRA GONÇALVES</t>
  </si>
  <si>
    <t>EMERSOM SOARES RAMOS</t>
  </si>
  <si>
    <t>ALANA LINHARES COELHO</t>
  </si>
  <si>
    <t>CASSIA TATIELE PEREIRA DOS SANTOS</t>
  </si>
  <si>
    <t>KAREN GEOVANA MOREIRA COSTA</t>
  </si>
  <si>
    <t>DIONATHAN FRANCISCO MOREIRA COSTA</t>
  </si>
  <si>
    <t>JOAO ANTONIO SALES ARAUJO</t>
  </si>
  <si>
    <t>JESSICA CAMILA RAMOS DURAES</t>
  </si>
  <si>
    <t>BRUNA DANIELA RODRIGUES VELOSO SANTOS</t>
  </si>
  <si>
    <t>(38)99188-0840</t>
  </si>
  <si>
    <t>SÂMELLA RIBEIRO LOPES</t>
  </si>
  <si>
    <t>DÉBORA MAGALHÃES PAIVA</t>
  </si>
  <si>
    <t>DEJILENE RODRIGUES DOS SANTOS</t>
  </si>
  <si>
    <t>GABRIEL ALEXANDRE GONÇALVES NOBRE</t>
  </si>
  <si>
    <t>MÁCIA LARISSA DOS SANTOS GOMES</t>
  </si>
  <si>
    <t>JHONATHA NOBRE SILVA</t>
  </si>
  <si>
    <t>MARIA FERNANDA MACEDO DE OLIVEIRA</t>
  </si>
  <si>
    <t>38 999715248</t>
  </si>
  <si>
    <t>DANILO SOARES FERREIRA</t>
  </si>
  <si>
    <t>(38)998911442</t>
  </si>
  <si>
    <t>LARISSA NATHALLY MOREIRA ROCHA PURRI</t>
  </si>
  <si>
    <t>JEAN CARLO OLIVEIRA GONÇALVES</t>
  </si>
  <si>
    <t>(38)991884906</t>
  </si>
  <si>
    <t>PAULA MARIA MOREIRA</t>
  </si>
  <si>
    <t>(38) 99860-4212</t>
  </si>
  <si>
    <t>LETÍCIA BARROS DEQUEIROZ</t>
  </si>
  <si>
    <t>ERIKA FRANCINE GONÇALVES RIBEIRO</t>
  </si>
  <si>
    <t>(38)998481474</t>
  </si>
  <si>
    <t>ANA JULIA GONÇALVES DE ALMEIDA</t>
  </si>
  <si>
    <t>RAISSA COSTA GONÇALVES</t>
  </si>
  <si>
    <t>ISABELA SANTOS BARBOSA</t>
  </si>
  <si>
    <t>ISMAEL OLIVEIRA VELOSO</t>
  </si>
  <si>
    <t>AMANDA MEIRYELE FRANÇA SILVA</t>
  </si>
  <si>
    <t>SÉRGIO GUILHERME CARDOSO NEVES</t>
  </si>
  <si>
    <t>MARIANA ALMEIDA REIS</t>
  </si>
  <si>
    <t>(38)991921423</t>
  </si>
  <si>
    <t>ALISSON RAICHERDT DE OLIVEIRA</t>
  </si>
  <si>
    <t>38 99214-8423</t>
  </si>
  <si>
    <t>DANIELLE PEREIRA DOS SANTOS</t>
  </si>
  <si>
    <t>(038)3083-2990</t>
  </si>
  <si>
    <t>GILBERT SOARES AGUIAR SILVA</t>
  </si>
  <si>
    <t>38-32132468</t>
  </si>
  <si>
    <t>JHENNIFER DAIANE SILVA COSTA</t>
  </si>
  <si>
    <t>(38) 9 91303323</t>
  </si>
  <si>
    <t>PEDRO HENRIQUE ALVES SENA</t>
  </si>
  <si>
    <t>LUCAS SANTOS MENDES</t>
  </si>
  <si>
    <t>LUCAS GUSTAVO DE OLIVEIRA</t>
  </si>
  <si>
    <t>MARIANA CAMBUI SANTOS E SILVA</t>
  </si>
  <si>
    <t>MARÍLIA GABRIELLE PEREIRA</t>
  </si>
  <si>
    <t>BRUNNA RAYANA</t>
  </si>
  <si>
    <t>GISELLE CRISTINA MAGALHÃES SANTOS</t>
  </si>
  <si>
    <t>(038)99133-4552</t>
  </si>
  <si>
    <t>SAMUEL MURILO PEREIRA DE PAULA</t>
  </si>
  <si>
    <t>DANIEL SOARES MENDES</t>
  </si>
  <si>
    <t>MICHAEL DOUGLAS ALCÂNTARA DE SOUZA</t>
  </si>
  <si>
    <t>(38) 99939-1783</t>
  </si>
  <si>
    <t>CHRYSTIAN RAFAEL ALCÂNTARA DE SOUZA</t>
  </si>
  <si>
    <t>(38) 99868-1959</t>
  </si>
  <si>
    <t>SANSIO NOBRE DE ALMEIDA</t>
  </si>
  <si>
    <t>(38)998088525</t>
  </si>
  <si>
    <t>DANIEL HENRIQUE CARDOSO MOREIRA</t>
  </si>
  <si>
    <t>LUCAS MIGUEL ALVES DE OLIVEIRA</t>
  </si>
  <si>
    <t>(38) 99123-1752</t>
  </si>
  <si>
    <t>ALESSANDRA GONÇALVES FERNANDES</t>
  </si>
  <si>
    <t>ALLAN BARBOSA</t>
  </si>
  <si>
    <t>GUILHERME TADEU DAS NEVES SILVA</t>
  </si>
  <si>
    <t>99867-3353</t>
  </si>
  <si>
    <t>38991679009 99974189</t>
  </si>
  <si>
    <t>LEILA MARIA ALVES DAS NEVES SILVA</t>
  </si>
  <si>
    <t>ESTHER SILVA RODRIGUES</t>
  </si>
  <si>
    <t>LEILIANY ACÁCIA DAS NEVES SILVA</t>
  </si>
  <si>
    <t>ANA CECIIA CAVALCANTE LAUGHTON</t>
  </si>
  <si>
    <t>JESSICA ANDRADE DE PAULA</t>
  </si>
  <si>
    <t>038 99206-0861</t>
  </si>
  <si>
    <t>ALEXSANDER DANIEL MOURA DE SOUZA</t>
  </si>
  <si>
    <t>ANA CLARA MALVEIRA ARAGÃO</t>
  </si>
  <si>
    <t>FARLEY FERNANDES PEREIRA</t>
  </si>
  <si>
    <t>038 99237-5222</t>
  </si>
  <si>
    <t>TERESA VITÓRIA MENDES NUNES</t>
  </si>
  <si>
    <t>(38)99992-1556</t>
  </si>
  <si>
    <t>ANTONIO CARLOS JUNIOR MATOS</t>
  </si>
  <si>
    <t>99818-9118</t>
  </si>
  <si>
    <t>ELIADNA SOARES RAMOS</t>
  </si>
  <si>
    <t>38 992511463</t>
  </si>
  <si>
    <t>KESIA LORRANY PORTO DE SOUZA</t>
  </si>
  <si>
    <t>WILLIAN DE JESUS SANTOS</t>
  </si>
  <si>
    <t>HUGO LEONARDO FERREIRA GOMES</t>
  </si>
  <si>
    <t>LÍVIA TEIXEIRA CHAVES PINTO</t>
  </si>
  <si>
    <t>MARIA VITORIA ROCHA VIANA</t>
  </si>
  <si>
    <t>IVONE DA SILVA PEREIRA</t>
  </si>
  <si>
    <t>RENATA PEREIRA DE ARAUJO MOYHANO</t>
  </si>
  <si>
    <t>JOÃO RODRIGUES MENDES FILHO</t>
  </si>
  <si>
    <t>(38) 9-9922-0184</t>
  </si>
  <si>
    <t>SERGIO SILVA ROSARIO</t>
  </si>
  <si>
    <t>(38)9130-9611</t>
  </si>
  <si>
    <t>THATIANNE DE OLIVEIRA SOUTO</t>
  </si>
  <si>
    <t>LAURA KATHERINE LOPES PEREIRA</t>
  </si>
  <si>
    <t>MARIA KLARA SOARES MAIA MADUREIRA</t>
  </si>
  <si>
    <t>38-9-9898-0455</t>
  </si>
  <si>
    <t>LARISSA CARDOSO DA MOTTA E OLIVEIRA</t>
  </si>
  <si>
    <t>038 32230621</t>
  </si>
  <si>
    <t>MARIANA DURÃES BRITO</t>
  </si>
  <si>
    <t>ANA MARIA FERREIRA RODRIGUES</t>
  </si>
  <si>
    <t>(38)992255905</t>
  </si>
  <si>
    <t>VICTOR MATHEUS NUNES GUIMARÃES</t>
  </si>
  <si>
    <t>FERNANDO ALVES ARAÚJO</t>
  </si>
  <si>
    <t>38-998445065</t>
  </si>
  <si>
    <t>(38)99177-8623</t>
  </si>
  <si>
    <t>LUIZA RORIGUES CAMISASCA</t>
  </si>
  <si>
    <t>38-98445065</t>
  </si>
  <si>
    <t>MARIA CLARA SOUZA SOARES</t>
  </si>
  <si>
    <t>FÁTIMA SUELY AMOURY DESBESELL</t>
  </si>
  <si>
    <t>38 92326051</t>
  </si>
  <si>
    <t>EMANUELLE DURÃES FERREIRA MATOS</t>
  </si>
  <si>
    <t>38 991802912</t>
  </si>
  <si>
    <t>JORGE D ANGELLES LEITE DOS SANTOS</t>
  </si>
  <si>
    <t>EISHILA VICTORIA SANTOS FERREIRA</t>
  </si>
  <si>
    <t>JULYARD MYKELY DA SILVA FARAGO</t>
  </si>
  <si>
    <t>SEPHORA MARIA SOARES PEIXOTO</t>
  </si>
  <si>
    <t>VANIA GONCALVES SOARES AQUINO</t>
  </si>
  <si>
    <t>WALISSON GERALDO CORDEIRO DE BRITO CARDOSO</t>
  </si>
  <si>
    <t>(38)99911-2230</t>
  </si>
  <si>
    <t>EDSON EDER BARBOSA GUIMARAES</t>
  </si>
  <si>
    <t>38 992303150</t>
  </si>
  <si>
    <t>TEREZA NEWMAN SILVA GALINDO OLIVEIRA</t>
  </si>
  <si>
    <t>AGNES VALÉRIA MARIA SARDINHA</t>
  </si>
  <si>
    <t>SAMUEL ANTUNES SILVA</t>
  </si>
  <si>
    <t>38 32210931 (FAVOR)</t>
  </si>
  <si>
    <t>FABRICYO SILVA VELOSO</t>
  </si>
  <si>
    <t>(38) 9 84297439</t>
  </si>
  <si>
    <t>VÂNIA GONÇALVES SOARES AQUINO</t>
  </si>
  <si>
    <t>JOELMA DA SILVA FREITAS</t>
  </si>
  <si>
    <t>THIAGO FELIPE SIQUEIRA</t>
  </si>
  <si>
    <t>DANIEL LEITE PEREIRA</t>
  </si>
  <si>
    <t>LÍVIA GOMES DE LIMA</t>
  </si>
  <si>
    <t>(38)997344198</t>
  </si>
  <si>
    <t>MISAEL RODRIGUES SANTOS</t>
  </si>
  <si>
    <t>JOÃO PEDRO AZEVEDO SILVA</t>
  </si>
  <si>
    <t>(38)998205856</t>
  </si>
  <si>
    <t>JOSE FERREIRA CANTUÁRIA</t>
  </si>
  <si>
    <t>MIRIAM LUISA DA SILVA CANTUÁRIA</t>
  </si>
  <si>
    <t>RAQUEL RAYANE FREITAS GOMES</t>
  </si>
  <si>
    <t>(38) 992078655</t>
  </si>
  <si>
    <t>THAIS DANIELLE PEREIRA SILVA</t>
  </si>
  <si>
    <t>(38) 9 92297366</t>
  </si>
  <si>
    <t>FILIPE RIBEIRO RAMOS</t>
  </si>
  <si>
    <t>(38)992285464</t>
  </si>
  <si>
    <t>LUIS HENRIQUE RODRIGUES NUNES</t>
  </si>
  <si>
    <t>AMANDA NASCIMENTO CHAGAS SANTOS</t>
  </si>
  <si>
    <t>FLÁVIO MOREIRA LIMA</t>
  </si>
  <si>
    <t>ANDRESSA MATOS DA SILVA</t>
  </si>
  <si>
    <t>38 99229-3689</t>
  </si>
  <si>
    <t>MARIA DENISE LOPES SANTOS</t>
  </si>
  <si>
    <t>038 999423392</t>
  </si>
  <si>
    <t>(38) 992285464</t>
  </si>
  <si>
    <t>GEISA KAROLINE DE JESUS CALISTO</t>
  </si>
  <si>
    <t>(038)3221-3684</t>
  </si>
  <si>
    <t>VERA LÚCIA LÔPO FIGUEIRA SANTOS</t>
  </si>
  <si>
    <t>FERNANDA RAMOS MONÇÃO OLIVEIRA</t>
  </si>
  <si>
    <t>(38) 999718602</t>
  </si>
  <si>
    <t>CARLOS HENRIQUE DA SILVA SEIXAS FERRO</t>
  </si>
  <si>
    <t>OSWALDO EUZÉBIO PEREIRA</t>
  </si>
  <si>
    <t>(38)99166-4252</t>
  </si>
  <si>
    <t>LUIS EDUARDO SILVEIRA LOPES FREITAS</t>
  </si>
  <si>
    <t>ANDRÉA SOUZA ARAÚJO</t>
  </si>
  <si>
    <t>LUIS GUILHERME MOREIRA</t>
  </si>
  <si>
    <t>JOÃO GABRIEL DE JESUS PEREIRA</t>
  </si>
  <si>
    <t>38 9978-2135</t>
  </si>
  <si>
    <t>ELIADA SOUZA OLIVEIRA</t>
  </si>
  <si>
    <t>(38) 991810789</t>
  </si>
  <si>
    <t>IONE CORDEIRO FERNANDES</t>
  </si>
  <si>
    <t>LUANE DOS SANTOS OLIVEIRA</t>
  </si>
  <si>
    <t>DAMERA CORDEIRO FERNANDES</t>
  </si>
  <si>
    <t>ANA PAULA DE FREITAS CASTRO</t>
  </si>
  <si>
    <t>CAIO DIAS RUAS</t>
  </si>
  <si>
    <t>GLEIDSON DOS SANTOS PAIXAO</t>
  </si>
  <si>
    <t>LAURO BEZERRA</t>
  </si>
  <si>
    <t>3899843-8642</t>
  </si>
  <si>
    <t>CLEADIANE ANGÉLICA ANTUNES FERREIRA</t>
  </si>
  <si>
    <t>SAMARA JOSIELE OLIVEIRA GOMES</t>
  </si>
  <si>
    <t>VIVIAN SOPHIA OLIVEIRA ALVES</t>
  </si>
  <si>
    <t>MARIA CECÍLIA</t>
  </si>
  <si>
    <t>38 998037578</t>
  </si>
  <si>
    <t>ANA GABRIELA REIS</t>
  </si>
  <si>
    <t>JACIARA APARECIDA DIAS SANTOS</t>
  </si>
  <si>
    <t>(38)991198806</t>
  </si>
  <si>
    <t>JÉSSICA FERNANDES DE ALMEIDA</t>
  </si>
  <si>
    <t>DANIELLY ARAUJO NASCIMENTO</t>
  </si>
  <si>
    <t>JESSICA FERREIRA AGUIAR</t>
  </si>
  <si>
    <t>RAQUEL RIBEIRO DOS SANTOS</t>
  </si>
  <si>
    <t>(38)99842-1181</t>
  </si>
  <si>
    <t>JOSUÉ FIGUEIREDO SOARES</t>
  </si>
  <si>
    <t>(38) 99105-4170</t>
  </si>
  <si>
    <t>CAMILA COSTA TEIXEIRA DE CARVALHO</t>
  </si>
  <si>
    <t>(38)998564568</t>
  </si>
  <si>
    <t>(38) 99208.9073</t>
  </si>
  <si>
    <t>(38) 992089073</t>
  </si>
  <si>
    <t>RITA DE CÁSSIA OLIVEIRA GUIMARÃES</t>
  </si>
  <si>
    <t>ALINE PEREIRA ROCHA LEAL</t>
  </si>
  <si>
    <t>38 999696512</t>
  </si>
  <si>
    <t>KATHELLYN KEVANY FERREIRA OLIVEIRA SOUZA</t>
  </si>
  <si>
    <t>AMANDA LÍVIA SANTOS</t>
  </si>
  <si>
    <t>LUIS CARLOS VIEIRA NOVAES JUNIOR</t>
  </si>
  <si>
    <t>SUZANE FÁTIMA RIBEIRO SANTOS</t>
  </si>
  <si>
    <t>38 32126717</t>
  </si>
  <si>
    <t>MARIA DE FÁTIMA RIBEIRO ANDRADE</t>
  </si>
  <si>
    <t>ANNE KAROLINE ASSUNÇÃO VERSIANI</t>
  </si>
  <si>
    <t>BIANCA PARISOTTO</t>
  </si>
  <si>
    <t>RENATO CARLOS FERREIRA</t>
  </si>
  <si>
    <t>MARIA ISABEL CORDEIRO DE BRITO CARDOSO</t>
  </si>
  <si>
    <t>KELLY DE SOUZA ROCHA SIMÕES</t>
  </si>
  <si>
    <t>SANDRA BARBOSA DA SILVA</t>
  </si>
  <si>
    <t>38 998144112</t>
  </si>
  <si>
    <t>MARIANA GONÇALVES VIEIRA</t>
  </si>
  <si>
    <t>(38)997410486</t>
  </si>
  <si>
    <t>JEFFERSON OLIVEIRA SILVA</t>
  </si>
  <si>
    <t>SELMA PEIXOTO CHAVES</t>
  </si>
  <si>
    <t>JULIANA SILVA BISPO</t>
  </si>
  <si>
    <t>99218-1143</t>
  </si>
  <si>
    <t>CRISTIANE KELLY FERREIRA</t>
  </si>
  <si>
    <t>RONALDO JUNIO SILVA CAMARA</t>
  </si>
  <si>
    <t>PATRICK DAVIDSON PEREIRA LEITE</t>
  </si>
  <si>
    <t>JHULIANE STHEFFANE SILVA DE OLIVEIRA</t>
  </si>
  <si>
    <t>99215-3857</t>
  </si>
  <si>
    <t>KEITLEN LARA LEANDRO CHAVES</t>
  </si>
  <si>
    <t>SARA RÚBIA FERREIRA DOS SANTOS</t>
  </si>
  <si>
    <t>ANDRESSA SUELEN GONÇALVES FIGUEIREDO</t>
  </si>
  <si>
    <t>ANA CECILIA GONÇALVES COSTA DE CASTRO</t>
  </si>
  <si>
    <t>JHANE OLIVEIRA SANTOS</t>
  </si>
  <si>
    <t>ZILNETE SANTOS DA SLVA</t>
  </si>
  <si>
    <t>(38)991068767</t>
  </si>
  <si>
    <t>GISELE KARINE BARBOSA DA SILVA AGUIAR</t>
  </si>
  <si>
    <t>38 99179-5754</t>
  </si>
  <si>
    <t>CARLA GEANE MIRANDA SILVA</t>
  </si>
  <si>
    <t>38 991747299</t>
  </si>
  <si>
    <t>EDILSON PETRUCCÍ</t>
  </si>
  <si>
    <t>FILIPE ALVES FREIRE</t>
  </si>
  <si>
    <t>RÁVISSON VINICIUS DE SOUZA CRUZ</t>
  </si>
  <si>
    <t>GUSTAVO FERNANDES SILVA</t>
  </si>
  <si>
    <t>SIMONE DE SOUZA LOPES</t>
  </si>
  <si>
    <t>FABIOLA ALMEIDA SOUSA</t>
  </si>
  <si>
    <t>VITÓRIA OLIVEIRA SOARES</t>
  </si>
  <si>
    <t>38 99972-3411</t>
  </si>
  <si>
    <t>GISELE CRISTINA FERNANDES PEREIRA</t>
  </si>
  <si>
    <t>ANDRESSA MARIA DANTAS DE MORAIS</t>
  </si>
  <si>
    <t>VALDINEIA PEREIRA REIS</t>
  </si>
  <si>
    <t>VICTOR EMANUEL BARBOSA ARAUJO</t>
  </si>
  <si>
    <t>38 92198417</t>
  </si>
  <si>
    <t>DANIEL CASTRO E MELO</t>
  </si>
  <si>
    <t>31 991068032</t>
  </si>
  <si>
    <t>EDUARDO DINIZ AMARAL</t>
  </si>
  <si>
    <t>ALEXANDRE MACHADO DIAS</t>
  </si>
  <si>
    <t>MIRACY MACEDO DE PAULA PEREIRA</t>
  </si>
  <si>
    <t>(38)9-91816256</t>
  </si>
  <si>
    <t>THALYTA GABRIELLE VIEIRA LIMA</t>
  </si>
  <si>
    <t>MARCILENE APARECIDA FONSECA DA SILVA</t>
  </si>
  <si>
    <t>LUCAS JOVELINO SANTOS</t>
  </si>
  <si>
    <t>EVARMYLON MUNIZ SOARES</t>
  </si>
  <si>
    <t>LÍVIA FONSECA OLIVEIRA</t>
  </si>
  <si>
    <t>FILLIPE FERREIRA NASCIMENTO MACHADO</t>
  </si>
  <si>
    <t>ÉRIKA BEATRIZ COUTO ROCHA BASTOS</t>
  </si>
  <si>
    <t>NOEL PEREIRA DA SILVA</t>
  </si>
  <si>
    <t>IGOR SANTIAGO PEREIRA ROCHA</t>
  </si>
  <si>
    <t>(38)992239692</t>
  </si>
  <si>
    <t>LUIZ FELIPE RODRIGUES NOVAIS</t>
  </si>
  <si>
    <t>ROSIANE FREITAS DOS SANTOS</t>
  </si>
  <si>
    <t>3899246-9559</t>
  </si>
  <si>
    <t>FERNANDA DE SOUSA RIBEIRO FONSECA</t>
  </si>
  <si>
    <t>DAYANE CAROLINE DOS SANTOS FERREIRA</t>
  </si>
  <si>
    <t>MIRISLANDE DENISE SOUZA SILVA MENDES</t>
  </si>
  <si>
    <t>JOÃO VICTOR COSTA ALMEIDA</t>
  </si>
  <si>
    <t>(38)30154768</t>
  </si>
  <si>
    <t>ANNE DANTAS RABELO MOTA</t>
  </si>
  <si>
    <t>SARAH ANNE PIMENTA ROCHA</t>
  </si>
  <si>
    <t>STER SABRINA RODRIGUES SILVA</t>
  </si>
  <si>
    <t>RAFAEL ALEXANDRE SANTOS</t>
  </si>
  <si>
    <t>ANA FLÁVIA CARVALHO AMARANTE</t>
  </si>
  <si>
    <t>(38)991337650</t>
  </si>
  <si>
    <t>DILEÃ MAXTANLEI AMANCIO DE MATOS</t>
  </si>
  <si>
    <t>JOÃO VICTOR DE SOUZA CRUZ</t>
  </si>
  <si>
    <t>38 998978232</t>
  </si>
  <si>
    <t>LARUSSY NOVAIS</t>
  </si>
  <si>
    <t>99805-8866</t>
  </si>
  <si>
    <t>MARIA DILMA FONSECA DE BARROS</t>
  </si>
  <si>
    <t>0(38)991069174</t>
  </si>
  <si>
    <t>RENATO AMARANTE SANTANA FILLHO</t>
  </si>
  <si>
    <t>(38)991789547</t>
  </si>
  <si>
    <t>(38)999925648</t>
  </si>
  <si>
    <t>EZEQUIEL CORRÊA DE MATOS SOUZA</t>
  </si>
  <si>
    <t>SANDRA OLIVEIRA DE MATOS</t>
  </si>
  <si>
    <t>ANA CRISTINA ALVES DE OLIVEIRA</t>
  </si>
  <si>
    <t>WEMERFSON SILVA OLIVEIRA</t>
  </si>
  <si>
    <t>JOSÉ TADEU PERERA</t>
  </si>
  <si>
    <t>THIAGO RODRIGUES GONÇALVES</t>
  </si>
  <si>
    <t>38 991199218</t>
  </si>
  <si>
    <t>JOÃO VITOR SOUZA MURÇA</t>
  </si>
  <si>
    <t>(38)99152-3470</t>
  </si>
  <si>
    <t>RENATA GRAZIELLE DE OLIVEIRA RODRIGUES</t>
  </si>
  <si>
    <t>RAFAEL DERMEVAL OLIVEIRA</t>
  </si>
  <si>
    <t>VICTOR BUENO BARROS</t>
  </si>
  <si>
    <t>MANUELLE MAIA LOPES</t>
  </si>
  <si>
    <t>JUCINEIA CARDOSO DE ALMEIDA</t>
  </si>
  <si>
    <t>(38)999862430</t>
  </si>
  <si>
    <t>THIAGO MARCELO SIMOES CAMARA</t>
  </si>
  <si>
    <t>MARIA ELMA FERREIRA NUNES</t>
  </si>
  <si>
    <t>AMANDA MACEDO SILVA</t>
  </si>
  <si>
    <t>GÉSSICA MARIA SILVA LEITE</t>
  </si>
  <si>
    <t>JULIA DE ANDRADE MENDES</t>
  </si>
  <si>
    <t>991398469 OU 3221151</t>
  </si>
  <si>
    <t>FÁBIO PARRELA ROCHA</t>
  </si>
  <si>
    <t>ANA LUISA SOUTO MEDEIROS</t>
  </si>
  <si>
    <t>EMYLLYN GABRIELLA TAVARES ARAGAO</t>
  </si>
  <si>
    <t>MARILENE TAVARES DA SILVA</t>
  </si>
  <si>
    <t>IZABEL FERREIRA CARVALHO</t>
  </si>
  <si>
    <t>MARIA OLIVEIRA DE MORAES NERI</t>
  </si>
  <si>
    <t>38 3 2136573</t>
  </si>
  <si>
    <t>CAMILA ARAUJO LEAL</t>
  </si>
  <si>
    <t>SAYMON CHRISTIAN LOURENÇO MACIEL DE AGUIAR</t>
  </si>
  <si>
    <t>(38) 9100-1101</t>
  </si>
  <si>
    <t>MARCO ANTONIO SILVA GOMES</t>
  </si>
  <si>
    <t>(38) 99126-6363</t>
  </si>
  <si>
    <t>WICTOR MATHEUS FERREIRA SANTOS</t>
  </si>
  <si>
    <t>CLAUDINEIA GONÇALVES DOS SANTOS</t>
  </si>
  <si>
    <t>(38)32134432</t>
  </si>
  <si>
    <t>ANDRÉIA MARIA ASSUNÇÃO BATISTA</t>
  </si>
  <si>
    <t>38 991268683</t>
  </si>
  <si>
    <t>ADRIANA AURELINA DE FREITAS</t>
  </si>
  <si>
    <t>LUCELIO SOARES MACEDO</t>
  </si>
  <si>
    <t>SAULO DIAS MARTINS</t>
  </si>
  <si>
    <t>(38) 9-98003402</t>
  </si>
  <si>
    <t>MARIA CLARA LIMA BARBOSA</t>
  </si>
  <si>
    <t>VIVIANE NOGUEIRA SILVA MACEDO</t>
  </si>
  <si>
    <t>ANA FRANCINE BRASILEIRO CALDEIRA</t>
  </si>
  <si>
    <t>LUIZ VINICIUS SOUZA GALDINO</t>
  </si>
  <si>
    <t>TIAGO PEREIRA BRITO</t>
  </si>
  <si>
    <t>NATHALIA SOARES DE BRITO DIAS</t>
  </si>
  <si>
    <t>LEANDRO PEREIRA DE ALMEIDA</t>
  </si>
  <si>
    <t>CARMY DANIELLE RUAS DUARTE</t>
  </si>
  <si>
    <t>AMÉLIA RÚBIA BRASILEIRO SILVA</t>
  </si>
  <si>
    <t>RICHARD SAMUEL RODRIGUES BRANT</t>
  </si>
  <si>
    <t>(38)991721088</t>
  </si>
  <si>
    <t>KARINE DE OLIVEIRA MENDES</t>
  </si>
  <si>
    <t>ROSENILDE RIBEIRO RAMOS</t>
  </si>
  <si>
    <t>TAUAN MENDES SILVA</t>
  </si>
  <si>
    <t>KESLEI GOMES PEREIRA</t>
  </si>
  <si>
    <t>ERICA MOREIRA DE PAULA</t>
  </si>
  <si>
    <t>JOÃO CLÁUDIO PINHEIRO BATISTA</t>
  </si>
  <si>
    <t>38 984274868</t>
  </si>
  <si>
    <t>LARA MIKAELI PEREIRA DIAS</t>
  </si>
  <si>
    <t>38 992168215</t>
  </si>
  <si>
    <t>TIAGO BATISTA DOS SANTOS</t>
  </si>
  <si>
    <t>GUSTAVO FÓSCOLO DE MOURA GOMES</t>
  </si>
  <si>
    <t>LUCIANE SOARES VIEIRA</t>
  </si>
  <si>
    <t>38 999036426</t>
  </si>
  <si>
    <t>INGRID KATIANE BARBOSA VELOSO</t>
  </si>
  <si>
    <t>DÉBORA LOPES BATISTA</t>
  </si>
  <si>
    <t>DJALMA MATIAS MENDES</t>
  </si>
  <si>
    <t>VIVIANE CARDOSO COUTINHO</t>
  </si>
  <si>
    <t>MIRIAM ORNELES DE FREITAS</t>
  </si>
  <si>
    <t>(38)9.9214-4285</t>
  </si>
  <si>
    <t>FELIPE RODRIGUES REIS</t>
  </si>
  <si>
    <t>THALITA CARDOSO SOUZA</t>
  </si>
  <si>
    <t>(38)9 9171-2234</t>
  </si>
  <si>
    <t>SIMONE DE KÁTIA NOGUEIRA</t>
  </si>
  <si>
    <t>(38)91515040</t>
  </si>
  <si>
    <t>ANE KAROLINE RODRIGUES MENDES</t>
  </si>
  <si>
    <t>NEUSA CARDOSO DE OLIVEIRA</t>
  </si>
  <si>
    <t>MILENE CAMILA ANTUNES GUSMÃO</t>
  </si>
  <si>
    <t>MARIA EDUARDA BEVILACQUA ELEUTÉRIO</t>
  </si>
  <si>
    <t>38-997473705</t>
  </si>
  <si>
    <t>ROMILSON FERREIRA DE OLIVEIRA</t>
  </si>
  <si>
    <t>ACSA MIRELE CUNHA GUIMARÃES</t>
  </si>
  <si>
    <t>(38) 9 9990-9050</t>
  </si>
  <si>
    <t>WALLACE SOARES CARDOSO</t>
  </si>
  <si>
    <t>RAFAEL GONÇALVES BARBOSA</t>
  </si>
  <si>
    <t>DAINNY LOPES BATISTA</t>
  </si>
  <si>
    <t>ROBSON DA SILVA BASTOS</t>
  </si>
  <si>
    <t>MANOEL PEREIRA GUIMARÃES</t>
  </si>
  <si>
    <t>DANIELLE LOPES BATISTA</t>
  </si>
  <si>
    <t>KARINA LIMA RAMOS</t>
  </si>
  <si>
    <t>38 91349033</t>
  </si>
  <si>
    <t>ISABELLA REVERT SANTOS</t>
  </si>
  <si>
    <t>38 32153820</t>
  </si>
  <si>
    <t>CARLA THIARA BAZZETTO</t>
  </si>
  <si>
    <t>JHONNATHA PEREIRA DA SILVAA</t>
  </si>
  <si>
    <t>(38) 998393689</t>
  </si>
  <si>
    <t>MARIA ALMEIDA RIBEIRO</t>
  </si>
  <si>
    <t>38 99985-5316</t>
  </si>
  <si>
    <t>GIOVANNA BAZZETTO</t>
  </si>
  <si>
    <t>MIRIAN DAS GRAÇAS PEREIRA DA SILVA</t>
  </si>
  <si>
    <t>HEBBE VELOSO FIGUEIREDO</t>
  </si>
  <si>
    <t>38 991777231</t>
  </si>
  <si>
    <t>EMILLY THAINA DE OLIVEIRA CARDOSO</t>
  </si>
  <si>
    <t>JESSICA LORENA GUIMARÃES MARTINS</t>
  </si>
  <si>
    <t>JANICE GUIMARAES CARVALHO</t>
  </si>
  <si>
    <t>JOÃO PEDRO DE OLIVEIRA ALVES</t>
  </si>
  <si>
    <t>JOÃO RICARDO ALMEIDA JÚNIOR</t>
  </si>
  <si>
    <t>38 991344117</t>
  </si>
  <si>
    <t>MIRIAM CORREA MOURÃO</t>
  </si>
  <si>
    <t>ANGÉLICA FERREIRA DE BRITO</t>
  </si>
  <si>
    <t>JOÃO RUDES DIAS SOARES</t>
  </si>
  <si>
    <t>(38)998409156</t>
  </si>
  <si>
    <t>MEL DAMASCENO DANTAS ANTUNES</t>
  </si>
  <si>
    <t>ANNE NICOLE CORREA SANTOS</t>
  </si>
  <si>
    <t>3213-0808</t>
  </si>
  <si>
    <t>ISABELA BASTOS BOAVENTURA DA SILVA MENDES</t>
  </si>
  <si>
    <t>(38) 991838006</t>
  </si>
  <si>
    <t>LORENA OLIVEIRA TAVARES</t>
  </si>
  <si>
    <t>JOÃO GABRIEL DAMASCENO DANTAS ANTUNES</t>
  </si>
  <si>
    <t>YAGO DAMASCENO DANTAS ANTUNES</t>
  </si>
  <si>
    <t>ANA PAULA CRISÓSTOMO DE JESUS</t>
  </si>
  <si>
    <t>GRACIANA APARECIDA OLIVEIRA ROCHA</t>
  </si>
  <si>
    <t>CLAUDIA ODETE PEREIRA DA SILVA</t>
  </si>
  <si>
    <t>VINÍCIUS DE ANDRADE AMORIM VAZ</t>
  </si>
  <si>
    <t>ALISSON FREDERICO SOBRINHO PENA</t>
  </si>
  <si>
    <t>999-708312 (99129-40</t>
  </si>
  <si>
    <t>JOSÉ RODRIGUES DE SA</t>
  </si>
  <si>
    <t>99178-0816</t>
  </si>
  <si>
    <t>MARCOS SOUZA TEIXEIRA</t>
  </si>
  <si>
    <t>NOEL</t>
  </si>
  <si>
    <t>GESMA LOURENÇO MACIEL</t>
  </si>
  <si>
    <t>NILMA DURÃES LOPES DE LIMA</t>
  </si>
  <si>
    <t>EVERTON JUNIO ALVARENGA SANTOS</t>
  </si>
  <si>
    <t>MIKAEL SOUZA RODRIGUES</t>
  </si>
  <si>
    <t>(38) 9 9121-1247</t>
  </si>
  <si>
    <t>BENEDITO FLAVIO SILVA BOA</t>
  </si>
  <si>
    <t>38 99920-2994</t>
  </si>
  <si>
    <t>TALITA DE ASSIS RAMOS</t>
  </si>
  <si>
    <t>(38) 99214-4840</t>
  </si>
  <si>
    <t>MATHEUS VINICIUS NEVES SOARES</t>
  </si>
  <si>
    <t>DENISE ALVES DO AMARAL</t>
  </si>
  <si>
    <t>ANA CLÁUDIA SILVA ANDRADE</t>
  </si>
  <si>
    <t>3215-1996</t>
  </si>
  <si>
    <t>VLADMIR RIBEIRO DE QUEIRÓZ</t>
  </si>
  <si>
    <t>HUDSON PEREIRA SANTOS</t>
  </si>
  <si>
    <t>(038) 991365372</t>
  </si>
  <si>
    <t>ELIZA CRISTINA FERNANDES GONÇALVES</t>
  </si>
  <si>
    <t>(38)99932-4333</t>
  </si>
  <si>
    <t>DANIEL DE SOUSA MEDEIROS</t>
  </si>
  <si>
    <t>(38) 99195-9455</t>
  </si>
  <si>
    <t>AMANDA MENDES CATULÉ</t>
  </si>
  <si>
    <t>9141-7539</t>
  </si>
  <si>
    <t>PAULO ANTÔNIO SOUZA CARDOSO</t>
  </si>
  <si>
    <t>(38)991484467</t>
  </si>
  <si>
    <t>GABRIELLE APARECIDA PEREIRA DA SILVA</t>
  </si>
  <si>
    <t>FERNANDO CUSTODIO FIGUEIRA RODRIGUES</t>
  </si>
  <si>
    <t>JESSICA ADERLANE BARBOSA PEREIRA</t>
  </si>
  <si>
    <t>038) 9 97399288</t>
  </si>
  <si>
    <t>VIVIANE VEIRA SOARES MENDES</t>
  </si>
  <si>
    <t>ABRAAO FELIPE LOPES PACHECO</t>
  </si>
  <si>
    <t>VANESSA DAIANE RODRIGUES SILVA</t>
  </si>
  <si>
    <t>LUCAS MIZAEL LOPES PACHECO</t>
  </si>
  <si>
    <t>LUCAS FAGUNDES SILVA</t>
  </si>
  <si>
    <t>LUIZ FERNANDO PIMENTA ARAÚJO</t>
  </si>
  <si>
    <t>BRUNO PIMENTA ARAÚJO</t>
  </si>
  <si>
    <t>ALINE APARECIDA DE MATOS</t>
  </si>
  <si>
    <t>BEATRIZ IANDRA BRITO COSTA</t>
  </si>
  <si>
    <t>ELOÍSIO PABLO RIBEIRO</t>
  </si>
  <si>
    <t>PAULO RICARDO SILVA SANTOS</t>
  </si>
  <si>
    <t>(38) 99741-0880</t>
  </si>
  <si>
    <t>ROGERIO LOPES FAGUNDES</t>
  </si>
  <si>
    <t>WILLIAM SOUZA SOARES</t>
  </si>
  <si>
    <t>THAINÁ RODRIGUES ALMEIDA</t>
  </si>
  <si>
    <t>99159-7529</t>
  </si>
  <si>
    <t>LUCIMARY DA CONCEIÇÃO WANDERLEY BOAVENTURA</t>
  </si>
  <si>
    <t>(38) 988043395</t>
  </si>
  <si>
    <t>MÁRCIO DE JESUS VIEIRA</t>
  </si>
  <si>
    <t>(38)99185-7462</t>
  </si>
  <si>
    <t>SILVANA AMARAL MAIA</t>
  </si>
  <si>
    <t>GUSTAVO ROSALVO FERREIRA JUNIOR</t>
  </si>
  <si>
    <t>DALILA EMANOELY LOPES NOGUEIRA</t>
  </si>
  <si>
    <t>LUCILY MARIA COSTA LESSA MAIA</t>
  </si>
  <si>
    <t>(38) 991056249</t>
  </si>
  <si>
    <t>JÚLIA MARIA OLIVEIRA DIAS</t>
  </si>
  <si>
    <t>(38) 9 98217521</t>
  </si>
  <si>
    <t>ELTON VIEIRA DE ALMEIDA</t>
  </si>
  <si>
    <t>ELAINE KELY SOUZA BARRETO</t>
  </si>
  <si>
    <t>(38) 99132-5168</t>
  </si>
  <si>
    <t>MATHEUS FRANÇA LELES</t>
  </si>
  <si>
    <t>38 991670805</t>
  </si>
  <si>
    <t>VICTOR MATHEUS LEAL SANTOS</t>
  </si>
  <si>
    <t>38 992160125</t>
  </si>
  <si>
    <t>YURI OLIVEIRA CARDOSO</t>
  </si>
  <si>
    <t>LUANDA GABRIELE SOARES SILVA</t>
  </si>
  <si>
    <t>38 999380581</t>
  </si>
  <si>
    <t>WESLEY MORAES CARVALHO</t>
  </si>
  <si>
    <t>RODRIGO JOSÉ PEREIRA CUNHA</t>
  </si>
  <si>
    <t>(38)991667465</t>
  </si>
  <si>
    <t>JAIR RODRIGO DE SOUZA COSTA</t>
  </si>
  <si>
    <t>EMERSON CÉSAR FERREIRA OLIVEIRA</t>
  </si>
  <si>
    <t>(38) 99161-6130</t>
  </si>
  <si>
    <t>LUIZ FABIANO MOREIRA FRANÇA</t>
  </si>
  <si>
    <t>FATIMA MAGALHÃES BATISTA</t>
  </si>
  <si>
    <t>FREDERICO RAMOS DOS SANTOS</t>
  </si>
  <si>
    <t>(38)9132-0717</t>
  </si>
  <si>
    <t>(38)991515040</t>
  </si>
  <si>
    <t>HELEN THAIS SOARES ALMEIDA</t>
  </si>
  <si>
    <t>MARIA HILCIA DE OLIVEIRA NOVAES</t>
  </si>
  <si>
    <t>NATANAEL SANTOS OLIVEIRA</t>
  </si>
  <si>
    <t>JANETE CLAIR SILVA MOURA</t>
  </si>
  <si>
    <t>DÉBORA EVELYN GONÇALVES RODRIGUES</t>
  </si>
  <si>
    <t>(38)997443662</t>
  </si>
  <si>
    <t>ANNA PAULA SILVA DIAS</t>
  </si>
  <si>
    <t>38 992179332</t>
  </si>
  <si>
    <t>(38)999862204</t>
  </si>
  <si>
    <t>( 38) 9 92023746</t>
  </si>
  <si>
    <t>MARIA CHRISTINA SOARES GOMES</t>
  </si>
  <si>
    <t>38 999504732</t>
  </si>
  <si>
    <t>LAURIANE RAMOS DOS SANTOS DIAS</t>
  </si>
  <si>
    <t>SAMUEL DE ARAUJO COSTA</t>
  </si>
  <si>
    <t>BÁRBARA BELLA BRAGA NOVAES BONFIM</t>
  </si>
  <si>
    <t>DIEGO FERREIRA RODRIGUES</t>
  </si>
  <si>
    <t>(38)99242-1978</t>
  </si>
  <si>
    <t>GUILHERME GONÇALVES DOS SANTOS</t>
  </si>
  <si>
    <t>MARIA DE FÁTIMA RODRIGUES BARBOSA</t>
  </si>
  <si>
    <t>38 30165227</t>
  </si>
  <si>
    <t>TAMIRES RAMOS DIAS</t>
  </si>
  <si>
    <t>TATIANE PEREIRA NUNES</t>
  </si>
  <si>
    <t>JOSE VIEIRA DE JESUS JUNIOR</t>
  </si>
  <si>
    <t>LUCAS KAUÃ SOUZA SOARES</t>
  </si>
  <si>
    <t>LUCIENE BATISTA DA SILVA</t>
  </si>
  <si>
    <t>ANA LUIZA ALVES FERREIRA</t>
  </si>
  <si>
    <t>JESSICA VITÓRIA LOPES ARAÚJO</t>
  </si>
  <si>
    <t>RONEY COSTA SANTOS</t>
  </si>
  <si>
    <t>MARIA EDUARDA RODRIGUES SILVA</t>
  </si>
  <si>
    <t>(38)999389206</t>
  </si>
  <si>
    <t>NOÊMIA OLIVA BICALHO</t>
  </si>
  <si>
    <t>GIRLEIA BRITO DE SA</t>
  </si>
  <si>
    <t>38 998671923</t>
  </si>
  <si>
    <t>ANA VITORIA BATISTA DA SILVA</t>
  </si>
  <si>
    <t>JEFFERSON PEREIRA DO NASCIMENTO</t>
  </si>
  <si>
    <t>MARIA EDUARDA FÉLIX SEIXAS</t>
  </si>
  <si>
    <t>GAAPAR RODRIGUES DE SIQUEIRA NETO</t>
  </si>
  <si>
    <t>(99177-7084)</t>
  </si>
  <si>
    <t>GASPAR RODRIGUES DE SIQUEIRA NETO</t>
  </si>
  <si>
    <t>TAMIRES ANDRADE RODRIGUES</t>
  </si>
  <si>
    <t>LEOPOLDO ARMANDO SOARES</t>
  </si>
  <si>
    <t>(38)984139650</t>
  </si>
  <si>
    <t>MARIA RENILDA DOS REIS CARVALHO</t>
  </si>
  <si>
    <t>AGATHA SABRINA EMANUELLE SARDINHA</t>
  </si>
  <si>
    <t>ISABELLA MORGANA ALVES ARAUJO</t>
  </si>
  <si>
    <t>MAYARA CAMPOS BORGES</t>
  </si>
  <si>
    <t>(038)99122-6043</t>
  </si>
  <si>
    <t>REINALDO DE SOUZA XAVIER</t>
  </si>
  <si>
    <t>JÉSSICA GONÇALVES UCHÔA</t>
  </si>
  <si>
    <t>PEDRO PAULO RODRIGUES CARDOSO</t>
  </si>
  <si>
    <t>LUAN ASSIS FERREIRA</t>
  </si>
  <si>
    <t>38 999288241</t>
  </si>
  <si>
    <t>DAVID FERNANDES DE SOUZA</t>
  </si>
  <si>
    <t>WEMERSON ABREU AQUINO</t>
  </si>
  <si>
    <t>(38)9 9955-9483</t>
  </si>
  <si>
    <t>WILIAM OLIVEIRA SILVA</t>
  </si>
  <si>
    <t>(038)30141419</t>
  </si>
  <si>
    <t>DENISE COSTA SILVA AQUINO</t>
  </si>
  <si>
    <t>ENEILSON RODRIGUES SANTOS</t>
  </si>
  <si>
    <t>LARISSA ESTELA DA SILVA</t>
  </si>
  <si>
    <t>JESSIKA FARIAS DE ARAUJO</t>
  </si>
  <si>
    <t>38 91746513</t>
  </si>
  <si>
    <t>ANNE KAROLINE RODRIGUES SANTOS</t>
  </si>
  <si>
    <t>(38)9 9125-5182</t>
  </si>
  <si>
    <t>DANIEL FERNANDES RODRIGUES</t>
  </si>
  <si>
    <t>UELITON SILVA REIS</t>
  </si>
  <si>
    <t>38 997348369</t>
  </si>
  <si>
    <t>VIVIAN MARIA GOMES SANTOS</t>
  </si>
  <si>
    <t>38 91669104</t>
  </si>
  <si>
    <t>CLAYTON FLÁVIO MENDES MACIEL</t>
  </si>
  <si>
    <t>DIULIA SOARES MACIEL</t>
  </si>
  <si>
    <t>RONALD KAUA FERREIRA GUIMARAES DE MEDEIROS</t>
  </si>
  <si>
    <t>99996948-0</t>
  </si>
  <si>
    <t>RAFAEL FERREIRA DE OLIVEIRA</t>
  </si>
  <si>
    <t>JEAN FERREIRA DOS SANTOS JUNIOR</t>
  </si>
  <si>
    <t>JEAN FERREIRA DOS SANTOS</t>
  </si>
  <si>
    <t>EMILLY MELISSA LEAL LIMA</t>
  </si>
  <si>
    <t>38 9 99844943</t>
  </si>
  <si>
    <t>ANDRESSA RAFAELA RAMOS ASSIS</t>
  </si>
  <si>
    <t>CLEONICE GOMES FERREIRA ROCHA</t>
  </si>
  <si>
    <t>KÊNIA DE MELO SANTOS</t>
  </si>
  <si>
    <t>MIGUEL FERREIRA NETO</t>
  </si>
  <si>
    <t>DANILO VIEIRA DE CARVALHO</t>
  </si>
  <si>
    <t>(38) 99928-9998</t>
  </si>
  <si>
    <t>WELBERTH OLIVEIRA GUIMARAES</t>
  </si>
  <si>
    <t>ANA CLÁUDIA MARTINS MENDES</t>
  </si>
  <si>
    <t>(38)99890-8453</t>
  </si>
  <si>
    <t>JESSICA MOTA AMORMINO BARBOZA</t>
  </si>
  <si>
    <t>DIEGO LORENZ BARBOZA</t>
  </si>
  <si>
    <t>ALAN FAGNER RIBEIRO DE SOUZA</t>
  </si>
  <si>
    <t>VICTOR LEONARDO NEPOMUCENO SOBRAL</t>
  </si>
  <si>
    <t>MEL SUZANE SANTOS MARQUES</t>
  </si>
  <si>
    <t>(38)99144-5215</t>
  </si>
  <si>
    <t>ANA PAULA SOUZA FERNANDES SOARES</t>
  </si>
  <si>
    <t>JOSIMEIRE DA SILVA FREITAS LOPES</t>
  </si>
  <si>
    <t>ANA CAROLINA OLIVEIRA CARVALHO</t>
  </si>
  <si>
    <t>38 992043784</t>
  </si>
  <si>
    <t>MARIA DE FÁTIMA GONÇALVES FERNANDES</t>
  </si>
  <si>
    <t>(38) 991760769</t>
  </si>
  <si>
    <t>JÉSSICA EVELYN GOMES VELOSO</t>
  </si>
  <si>
    <t>38 99245-8444</t>
  </si>
  <si>
    <t>THAYS ALVES COUTINHO</t>
  </si>
  <si>
    <t>HUGO LEONARDO DE MAGALHÃES</t>
  </si>
  <si>
    <t>HELDER ROCHA AMARAL FILHO</t>
  </si>
  <si>
    <t>38-32155573</t>
  </si>
  <si>
    <t>LUÃ OLIVEIRA BARBOSA</t>
  </si>
  <si>
    <t>ALEXANDRE MANOEL FONSECA</t>
  </si>
  <si>
    <t>ROBERT AMINTAS DA SILVA LOPES</t>
  </si>
  <si>
    <t>JESSICA NUBIA DE OLIVEIRA</t>
  </si>
  <si>
    <t>ERIELE OLIVEIRA VIRICIMO</t>
  </si>
  <si>
    <t>ELISANGELA SILVA FONSECA AMARAL</t>
  </si>
  <si>
    <t>ADRIANA OLIVEIRA PINTO ALMEIDA</t>
  </si>
  <si>
    <t>DIOGO DA SILVA PEREIRA</t>
  </si>
  <si>
    <t>RENATA BARBOSA FERREIRA</t>
  </si>
  <si>
    <t>WELBERTH LEANDRO RABERLO PINTO</t>
  </si>
  <si>
    <t>VICTOR GABRIEL PEREIRA DE FREITAS</t>
  </si>
  <si>
    <t>(38)999822554</t>
  </si>
  <si>
    <t>RAYMUNDO CHAVES NETO</t>
  </si>
  <si>
    <t>WELVISON JORDAN RODRIGUES SILVA</t>
  </si>
  <si>
    <t>CLÉA MÁRCIA PEREIRA BATISTA</t>
  </si>
  <si>
    <t>(38)999235050</t>
  </si>
  <si>
    <t>IMACULADA CONCEIÇÃO VENTURA SOARES</t>
  </si>
  <si>
    <t>(38)30162266</t>
  </si>
  <si>
    <t>DOUGLAS RIBEIRO DE OLIVEIRA</t>
  </si>
  <si>
    <t>(38)91667465</t>
  </si>
  <si>
    <t>LETÍCIA GABRIELLE CARVALHO FERNANDES</t>
  </si>
  <si>
    <t>GABRIEL DE ARAUJO COSTA</t>
  </si>
  <si>
    <t>(38)992184596</t>
  </si>
  <si>
    <t>VITOR FONSECA BASTOS</t>
  </si>
  <si>
    <t>JOSÉ MAURICIO SIVIRINO SILVA</t>
  </si>
  <si>
    <t>ANDRE HIDEO MORIKAWA</t>
  </si>
  <si>
    <t>(38)32165674</t>
  </si>
  <si>
    <t>AMANDA BARBOSA OLIVEIRA</t>
  </si>
  <si>
    <t>38 991756774</t>
  </si>
  <si>
    <t>FLÁVIA ROZA SILVA</t>
  </si>
  <si>
    <t>(38) 9912-11797</t>
  </si>
  <si>
    <t>MIKAELLA MATULA FERREIRA</t>
  </si>
  <si>
    <t>HELLEN RHARYNE SANTIAGO DE OLIVERA</t>
  </si>
  <si>
    <t>9.9802-1060</t>
  </si>
  <si>
    <t>HELLEN RHARYNE SANTIAGO DE OLIVEIRA</t>
  </si>
  <si>
    <t>ALINE DAIANE LIMA</t>
  </si>
  <si>
    <t>RAFAELA LIMA DE SOUSA</t>
  </si>
  <si>
    <t>KAMYLLE ALVES SANTIAGO</t>
  </si>
  <si>
    <t>RENATA LESLIE RAFAEL NOBRE</t>
  </si>
  <si>
    <t>MARCOS ANTÔNIO DA SILVA SÁ</t>
  </si>
  <si>
    <t>DANIELE AZEVEDO FIGUEIREDO</t>
  </si>
  <si>
    <t>ADRIANA OLOIVEIRA PINTO ALMEIDA</t>
  </si>
  <si>
    <t>DANIELLE MARQUES SOBRINHO</t>
  </si>
  <si>
    <t>JOSÉ JOVENAL SOARES BARBOSA</t>
  </si>
  <si>
    <t>38 998058338</t>
  </si>
  <si>
    <t>LUCAS HENRIQUE FERREIRA FREITAS</t>
  </si>
  <si>
    <t>38 999760411</t>
  </si>
  <si>
    <t>NUNO MIGUEL NEVES MOREIRA COUTO</t>
  </si>
  <si>
    <t>THIAGO HENRIQUE BARBOSA COSTA</t>
  </si>
  <si>
    <t>38 991850104</t>
  </si>
  <si>
    <t>THAYNARA CARDOSO</t>
  </si>
  <si>
    <t>JHONATA BARBOSA COSTA</t>
  </si>
  <si>
    <t>38 99227 8515</t>
  </si>
  <si>
    <t>KAIO CORDEIRO BRAGA</t>
  </si>
  <si>
    <t>KIMBRENDON CORDEIRO BRAGA</t>
  </si>
  <si>
    <t>PEDRO HENRIQUE GONÇALVES MENDES</t>
  </si>
  <si>
    <t>(038) 9 9996 4837</t>
  </si>
  <si>
    <t>KAROLLENE SOARES BORGES</t>
  </si>
  <si>
    <t>HERNANDEZ FERREIRA FONSECA</t>
  </si>
  <si>
    <t>HOSANA GRACIELE PEREIRA DE LIRA</t>
  </si>
  <si>
    <t>VITÓRIA DE SOUZA RAMOS</t>
  </si>
  <si>
    <t>PEDRO PAULO RODRIGUES DIAS</t>
  </si>
  <si>
    <t>ANNA JÚLIA CARVALHO ANTUNES</t>
  </si>
  <si>
    <t>KATINE MARCELLA SOUZA MOTA</t>
  </si>
  <si>
    <t>38 999047115</t>
  </si>
  <si>
    <t>VANESSA RIBEIRO DORNAS</t>
  </si>
  <si>
    <t>99872 4540</t>
  </si>
  <si>
    <t>ALINE RIBEIRO SANTOS</t>
  </si>
  <si>
    <t>(38)91694481</t>
  </si>
  <si>
    <t>BRUNA IESSA SOARES DA SILVA</t>
  </si>
  <si>
    <t>JOSIANE RODRIGUES BARBOSA</t>
  </si>
  <si>
    <t>ACLENIO PEREIRA DA SIVA</t>
  </si>
  <si>
    <t>(38)99147-0796</t>
  </si>
  <si>
    <t>ELAINE ROSA DOS SANTOS PEREIRA</t>
  </si>
  <si>
    <t>EMMELINY SOARES DE OLIVEIRA SOARES</t>
  </si>
  <si>
    <t>DARLEILIANE BISPO SANTANA</t>
  </si>
  <si>
    <t>(38)99226-9446</t>
  </si>
  <si>
    <t>RAFAEL ARAUJO NASCIMENTO</t>
  </si>
  <si>
    <t>JUSSARA ALVES VELOSO</t>
  </si>
  <si>
    <t>(38)999550136</t>
  </si>
  <si>
    <t>JOAO VITORMACEDO</t>
  </si>
  <si>
    <t>(038)991200261</t>
  </si>
  <si>
    <t>JOÃO VITOR MACEDO</t>
  </si>
  <si>
    <t>RAFAEL FERREIRA DA SILVA</t>
  </si>
  <si>
    <t>389 99419781</t>
  </si>
  <si>
    <t>LUCINEIA GOMES MACEDO DE SENA</t>
  </si>
  <si>
    <t>GABRIELA TAISE FERREIRA FERNANDES</t>
  </si>
  <si>
    <t>MARTA GEOVANE SANTOS ARAÚJO</t>
  </si>
  <si>
    <t>MATEUS FELIPE DE OLIVEIRA BISPO</t>
  </si>
  <si>
    <t>IAGO NATAN RODRIGUES OLIVEIRA CARVALHO</t>
  </si>
  <si>
    <t>BETANIA DE JESUS SILVA</t>
  </si>
  <si>
    <t>38-999732428</t>
  </si>
  <si>
    <t>THIAGO RAPHAEL ALMEIDA RIBEIRO</t>
  </si>
  <si>
    <t>ADRIEL GIOVANNE MENDES</t>
  </si>
  <si>
    <t>DEBORAH KATHERINY ALMEIDA RIBEIRO</t>
  </si>
  <si>
    <t>MARIANO MENDES ARAÚJO</t>
  </si>
  <si>
    <t>SAMUEL MACEDO DE SENA</t>
  </si>
  <si>
    <t>KAROLINA SANTOS DA ROCHA</t>
  </si>
  <si>
    <t>38 9 99589581</t>
  </si>
  <si>
    <t>EUGENIO DE JESUS SILVA</t>
  </si>
  <si>
    <t>AYSLA KAROLINE MACEDO</t>
  </si>
  <si>
    <t>ALDO SEBASTIÃO ROSA DE FARIA</t>
  </si>
  <si>
    <t>SANDRO PAULO RAMOS FLORES GOMES</t>
  </si>
  <si>
    <t>GUSTAVO ALEXANDRE OLIVERIO GOMES DOS SANTOS</t>
  </si>
  <si>
    <t>SONJA TATIANA FLORES GOMES</t>
  </si>
  <si>
    <t>RENATA VANDILENE GOMES PEREIRA</t>
  </si>
  <si>
    <t>38 991305795</t>
  </si>
  <si>
    <t>JONAS GONÇALVES SANTOS</t>
  </si>
  <si>
    <t>MARIANA BELQUIS DE SOUZA AGUIAR</t>
  </si>
  <si>
    <t>MATHEUS PEREIRA MOTA</t>
  </si>
  <si>
    <t>MARIA LUIZA DE SOUZA AGUIAR</t>
  </si>
  <si>
    <t>GABRIEL VILLETH LOPES</t>
  </si>
  <si>
    <t>WALMAR LOURENÇO MACIEL</t>
  </si>
  <si>
    <t>ROTHSCHILDY</t>
  </si>
  <si>
    <t>ROTHSCHILDY CHANTRES FELIX</t>
  </si>
  <si>
    <t>SIDENY RODRIGUES LIMA E CRUZ</t>
  </si>
  <si>
    <t>NUHUHUD</t>
  </si>
  <si>
    <t>RAQUEL FIGUEIREDO SOARES</t>
  </si>
  <si>
    <t>JULYE ANNE DE SOUZA SILVA</t>
  </si>
  <si>
    <t>(38)98061886</t>
  </si>
  <si>
    <t>MARIA IZADORA BATISTA ROCHA DE PAULA</t>
  </si>
  <si>
    <t>(38)99970-9021</t>
  </si>
  <si>
    <t>HUMBERTO DOS SANTOS JUNIOR</t>
  </si>
  <si>
    <t>38 998379870</t>
  </si>
  <si>
    <t>KARINE EUSLANE SOARES DA SILVA</t>
  </si>
  <si>
    <t>HUMBERTO DOS SANTOS</t>
  </si>
  <si>
    <t>38 999634150</t>
  </si>
  <si>
    <t>LUIZ CARLOS ELIAS DIAS</t>
  </si>
  <si>
    <t>(38)997397674</t>
  </si>
  <si>
    <t>CLAUDIO MARQUES LIMA DE SOUZA</t>
  </si>
  <si>
    <t>(38)997286351</t>
  </si>
  <si>
    <t>MARIANA DE SOUZA SILVA</t>
  </si>
  <si>
    <t>THAYNÁ FERREIRA SOARES</t>
  </si>
  <si>
    <t>99180-8437</t>
  </si>
  <si>
    <t>MARCELLE</t>
  </si>
  <si>
    <t>LUMA FERNANDA SOARES CÉLIO</t>
  </si>
  <si>
    <t>SAMUEL SOARES SOUZA</t>
  </si>
  <si>
    <t>MISRAEL PEREIRA DE LIRA</t>
  </si>
  <si>
    <t>DAVID KENNEDY ALVES OLIVA</t>
  </si>
  <si>
    <t>CARLOS ANDRÉ GOMES AMARAL</t>
  </si>
  <si>
    <t>LÍLIAN LOPES DE SOUZA</t>
  </si>
  <si>
    <t>LUCAS GABRIEL SOARES GONÇALVES</t>
  </si>
  <si>
    <t>ISRAEL NATHAN AGUIAR OLIVEIRA</t>
  </si>
  <si>
    <t>38-99939-9736</t>
  </si>
  <si>
    <t>MARIA LUISA CARDOOS SANTOS</t>
  </si>
  <si>
    <t>THIAGO SANZIO SCARCELA E SILVA</t>
  </si>
  <si>
    <t>38 32212315</t>
  </si>
  <si>
    <t>FERNANDA KAROLINA TONCHEFF REIS</t>
  </si>
  <si>
    <t>99206-7228</t>
  </si>
  <si>
    <t>MARIA LUISA CARDOSO SANTOS</t>
  </si>
  <si>
    <t>NAGILA DIAS AGUIAR OLIVEIRA</t>
  </si>
  <si>
    <t>ADRIANA PEREIRA GOMES</t>
  </si>
  <si>
    <t>DANIELA DA SILVA LIMA FERRAZ</t>
  </si>
  <si>
    <t>ALEXSANDRO PEREIRA SOUSA</t>
  </si>
  <si>
    <t>038-9 99736981</t>
  </si>
  <si>
    <t>EDUARDO JOSE ARAUJO MOTTA</t>
  </si>
  <si>
    <t>38 992303929</t>
  </si>
  <si>
    <t>KAROLINE RODRIGUES COSTA</t>
  </si>
  <si>
    <t>JEAN GUILHERME NUNES DURÃES</t>
  </si>
  <si>
    <t>WARLEY MENDES SANTOS</t>
  </si>
  <si>
    <t>CHIRLEY APARECIDA XAVIER DE OLIVEIRA</t>
  </si>
  <si>
    <t>(38)99202-3940</t>
  </si>
  <si>
    <t>038-9 91305795</t>
  </si>
  <si>
    <t>ANNE PEREIRA DO NASCIMENTO</t>
  </si>
  <si>
    <t>LENOILTON GUSTAVO MAIA</t>
  </si>
  <si>
    <t>38 991567273</t>
  </si>
  <si>
    <t>DAYANE SOUZA DINIZ</t>
  </si>
  <si>
    <t>MISMA GOTLIB OLIVEIRA</t>
  </si>
  <si>
    <t>38 992350194</t>
  </si>
  <si>
    <t>038-9997396981</t>
  </si>
  <si>
    <t>ANNE KAROLLYNE SOUZA LIMA SILVA</t>
  </si>
  <si>
    <t>38 9117 3483</t>
  </si>
  <si>
    <t>MARCOS GONÇALVES BATISTA JUNIOR</t>
  </si>
  <si>
    <t>SAMUEL OLIVEIRA DA CRUZ</t>
  </si>
  <si>
    <t>IGOR PEREIRA GOMES</t>
  </si>
  <si>
    <t>38 999480599</t>
  </si>
  <si>
    <t>BIANCA RIOS BARBOSA SILVA</t>
  </si>
  <si>
    <t>38-9 99736981</t>
  </si>
  <si>
    <t>(38)3213-4432</t>
  </si>
  <si>
    <t>CRISTINA DA SILVA</t>
  </si>
  <si>
    <t>DOMINIK ALENCAR ROCHA</t>
  </si>
  <si>
    <t>NADIR DE LOURDES SOUZA DINIZ</t>
  </si>
  <si>
    <t>CLEIA GONÇALVES OLIVEIRA</t>
  </si>
  <si>
    <t>ROBERTO AUGUSTO RIOS BARBOSA SILVA</t>
  </si>
  <si>
    <t>JUSCEMARA LISBOA LOPES SOUZA</t>
  </si>
  <si>
    <t>TAWANY DA SILVA LEAL</t>
  </si>
  <si>
    <t>38 991846656</t>
  </si>
  <si>
    <t>MARIANA PEREIRA PINTO TRINDADE</t>
  </si>
  <si>
    <t>38 99185 0104</t>
  </si>
  <si>
    <t>SILVANA MACEDO BARBOSA COSTA</t>
  </si>
  <si>
    <t>38 99809 4151</t>
  </si>
  <si>
    <t>BRENDA SHELLEN PEREIRA SILVA</t>
  </si>
  <si>
    <t>VÍVIAN CELESTE RIBEIRO FERNANDES</t>
  </si>
  <si>
    <t>JOÃO GABRIEL FRAGA</t>
  </si>
  <si>
    <t>ANNE NAYARA SOARES DOS SANTOS</t>
  </si>
  <si>
    <t>MIRIANE ALVES ROCHA</t>
  </si>
  <si>
    <t>JENNINE NÁDIA RODRIGUES CARDOSO DE LIMA</t>
  </si>
  <si>
    <t>(38)9 9209-4330</t>
  </si>
  <si>
    <t>MIRIANNE ALVES ROCHA</t>
  </si>
  <si>
    <t>AILTON SOARES DE SOUZA</t>
  </si>
  <si>
    <t>MARIA FERNANDA VELOSO ROCHA MARINHO</t>
  </si>
  <si>
    <t>CAIO ALEXANDRE BARBOSA DE ALCANTARA</t>
  </si>
  <si>
    <t>38 992397376</t>
  </si>
  <si>
    <t>CLEIDE MARCIA ROSA DA SILVA</t>
  </si>
  <si>
    <t>GILMA MARIA CARVALHO DOS SANTOS</t>
  </si>
  <si>
    <t>EVERTON ALVES MARTINS</t>
  </si>
  <si>
    <t>(38)997275677</t>
  </si>
  <si>
    <t>DHEBORA CARDOSO ANDRADE</t>
  </si>
  <si>
    <t>38 30847108</t>
  </si>
  <si>
    <t>JOÃO GABRIEL VELOSO ROCHA MARINHO</t>
  </si>
  <si>
    <t>ALEX SANDER BOTELHO NUNES</t>
  </si>
  <si>
    <t>(38)991732594</t>
  </si>
  <si>
    <t>SARAH JAMULLY SILVA SANTOS</t>
  </si>
  <si>
    <t>MARIA CLARA GONÇALVES AFONSO</t>
  </si>
  <si>
    <t>KELSON COSTA DE OLIVEIRA</t>
  </si>
  <si>
    <t>3016 0505</t>
  </si>
  <si>
    <t>JUNIA DIAS LIMA FONSECA</t>
  </si>
  <si>
    <t>(38)998237301</t>
  </si>
  <si>
    <t>(38)999824675</t>
  </si>
  <si>
    <t>JOÃO VICTOR GONÇALVES AFONSO</t>
  </si>
  <si>
    <t>ADILSON MOYHANO HUAMBO DOMINGOS</t>
  </si>
  <si>
    <t>HELLEN VELOSO ROCHA MARINHO</t>
  </si>
  <si>
    <t>BEATRIZ DE JESUS BOTELHO</t>
  </si>
  <si>
    <t>ODETE IMENTA OLIVEIRA FERNANDES</t>
  </si>
  <si>
    <t>38 999642624</t>
  </si>
  <si>
    <t>REGINALDO DE SOUZA SANTOS</t>
  </si>
  <si>
    <t>24/05/1173</t>
  </si>
  <si>
    <t>RICARDO PEREIRA SOARES</t>
  </si>
  <si>
    <t>(38)991236258</t>
  </si>
  <si>
    <t>VALDECIR FERREIRA DA SILVA</t>
  </si>
  <si>
    <t>RONALDO GONÇALVES NOGUEIRA</t>
  </si>
  <si>
    <t>LUIZ CARLOS DE ANDRADE SILVA</t>
  </si>
  <si>
    <t>(38)991734838</t>
  </si>
  <si>
    <t>CAROLINE PEREIRA BARBOSA</t>
  </si>
  <si>
    <t>ANE GABRIELE FERERA DA CONCEIÇAO</t>
  </si>
  <si>
    <t>JOHNNY NATANAEL MOURA CARDOSO</t>
  </si>
  <si>
    <t>RAFAELLA BEATRIZ GONÇALVES SOUTO</t>
  </si>
  <si>
    <t>MATEUS GONÇALVES MENDES</t>
  </si>
  <si>
    <t>CHARLES VILLIAN LEAL SILVA</t>
  </si>
  <si>
    <t>38-991005259</t>
  </si>
  <si>
    <t>(38) 991618045</t>
  </si>
  <si>
    <t>LUCIENE RODRIGUES ALVES</t>
  </si>
  <si>
    <t>GESICA DALILA GUIMARÃES</t>
  </si>
  <si>
    <t>(38)98402-6063</t>
  </si>
  <si>
    <t>ANE GABRIELE FERREIRA DA CONCEIÇÃO</t>
  </si>
  <si>
    <t>MAYARA LUIZA PEREIRA MARCONDES</t>
  </si>
  <si>
    <t>KAIO HENRIQUE FERREIRA DA CONCEIÇÃO</t>
  </si>
  <si>
    <t>(038)991158484</t>
  </si>
  <si>
    <t>ROSEMARY SILVA FRAGA</t>
  </si>
  <si>
    <t>GLEIDCIELY SOARES SANTOS</t>
  </si>
  <si>
    <t>JOYCE IASMIM RODRIGUES SANTOS</t>
  </si>
  <si>
    <t>BRUNO DE ALCÂNTARA FERNANDES</t>
  </si>
  <si>
    <t>EDNALVA DOS SANTOS SILVA</t>
  </si>
  <si>
    <t>SAMUEL MACHADO CAMBUI</t>
  </si>
  <si>
    <t>CÁSSIA COSTA SENA</t>
  </si>
  <si>
    <t>38 9 9148 7484</t>
  </si>
  <si>
    <t>JANETE SILVA DE SOUSA</t>
  </si>
  <si>
    <t>MARJORIE EMANUELLE NASCIMENTO SANTOS DE OLIVEIRA</t>
  </si>
  <si>
    <t>031 999893950</t>
  </si>
  <si>
    <t>ANDÉ LUIZ FERREIRA SILVA</t>
  </si>
  <si>
    <t>38 91913113</t>
  </si>
  <si>
    <t>LUCAS NATALINO FONSECA SILVA</t>
  </si>
  <si>
    <t>(38)991853076</t>
  </si>
  <si>
    <t>GABRIEL SILVA MAIA</t>
  </si>
  <si>
    <t>KÉLEI DANIELE OLIVEIRA SOUZA</t>
  </si>
  <si>
    <t>JOÃO PAULO GONÇALVES SOUTO</t>
  </si>
  <si>
    <t>GABRIELA SIQUEIRA</t>
  </si>
  <si>
    <t>LUCAS VINICIUS SANTOS OLIVEIRA</t>
  </si>
  <si>
    <t>JOARA MAGALHÃES PAIVA</t>
  </si>
  <si>
    <t>THIAGO LOPES SANTOS</t>
  </si>
  <si>
    <t>(038)992179987</t>
  </si>
  <si>
    <t>GUILHERME KAUÃ DE LIMA MARQUES</t>
  </si>
  <si>
    <t>(38)99804-1122</t>
  </si>
  <si>
    <t>CÉLIA MARIA OLIVEIRA SOUZA</t>
  </si>
  <si>
    <t>DANILO MUNIZ NEVES</t>
  </si>
  <si>
    <t>(38) 9 9154-8908</t>
  </si>
  <si>
    <t>MARCELO PARDINHO DE OLIVEIRA</t>
  </si>
  <si>
    <t>(38) 9 9951-6020</t>
  </si>
  <si>
    <t>ROSEMARY DA SILVA SOARES</t>
  </si>
  <si>
    <t>BRUNA DE FRANÇA MOURA</t>
  </si>
  <si>
    <t>EDUARDO BARBOSA ALVES</t>
  </si>
  <si>
    <t>LINDOMAR FONSECA CARDOSO</t>
  </si>
  <si>
    <t>(38)991524909</t>
  </si>
  <si>
    <t>LUIZ RICARDO BARBOSA MATEUS</t>
  </si>
  <si>
    <t>FABIANI CARVALHO COUTINHO</t>
  </si>
  <si>
    <t>38 991003025</t>
  </si>
  <si>
    <t>DALILA ALVES RIBEIRO</t>
  </si>
  <si>
    <t>ANA CECÍLIA SOARES GOMES AMARAL</t>
  </si>
  <si>
    <t>(38)30820659</t>
  </si>
  <si>
    <t>SUELLEN DA SILVA OLIVEIRA</t>
  </si>
  <si>
    <t>LUCAS RAFAEL COSTA SANTOS</t>
  </si>
  <si>
    <t>LUCAS GUIMARÃES BARBOSA</t>
  </si>
  <si>
    <t>(38)997414801</t>
  </si>
  <si>
    <t>TALITA GABRIELE DE OLIVEIRA</t>
  </si>
  <si>
    <t>NARA KELLY SANTOS LIMA</t>
  </si>
  <si>
    <t>GESLAINY FERNANDES MOTA</t>
  </si>
  <si>
    <t>(38) 99213-6518</t>
  </si>
  <si>
    <t>MARIA IVANETH DIAS DA SILVA</t>
  </si>
  <si>
    <t>(38)30165939</t>
  </si>
  <si>
    <t>MAYCON DOUGLAS RODRIGUES OLIVEIRA</t>
  </si>
  <si>
    <t>038 999688826</t>
  </si>
  <si>
    <t>PÂMELA BATISTA DOS SANTOS</t>
  </si>
  <si>
    <t>LEONARDO OLIVEIRA SANTOS</t>
  </si>
  <si>
    <t>99187-8159</t>
  </si>
  <si>
    <t>JOAO MILTON LEITE DOS SANTOS</t>
  </si>
  <si>
    <t>(031)9 92533512</t>
  </si>
  <si>
    <t>GERALDO PINTO DE OLIVEIRA</t>
  </si>
  <si>
    <t>38 999606616</t>
  </si>
  <si>
    <t>MARIA IVONEIDE GONÇALVES RAMOS</t>
  </si>
  <si>
    <t>38 9 9939 9668</t>
  </si>
  <si>
    <t>JUVENAL FERNANDO PEREIRA JESUS</t>
  </si>
  <si>
    <t>LARISSA ROQUE SANTOS</t>
  </si>
  <si>
    <t>(38)99732-3667</t>
  </si>
  <si>
    <t>JOSÉ DANILO ALVES DA ROCHA</t>
  </si>
  <si>
    <t>ANNE EVIS RODRIGUES PEREIRA</t>
  </si>
  <si>
    <t>RONALDO JOSE ALVES NETO</t>
  </si>
  <si>
    <t>IRIBERTO SOARES DA MOTA</t>
  </si>
  <si>
    <t>(34)991070302</t>
  </si>
  <si>
    <t>ANA CECÍLIA SILVA BATISTA</t>
  </si>
  <si>
    <t>IZABELLE LAURA CARDOSO ALVES</t>
  </si>
  <si>
    <t>MARCIA ANDREA CARDOSO</t>
  </si>
  <si>
    <t>RUDSON SILVA RUAS</t>
  </si>
  <si>
    <t>JOSÉ IURY SOUZA</t>
  </si>
  <si>
    <t>3899118-3067</t>
  </si>
  <si>
    <t>MARIA GABRIELA PEREZ ABREU DE GOES CREPALDI</t>
  </si>
  <si>
    <t>(38)998540839</t>
  </si>
  <si>
    <t>JULIANA MARIA RIBEIRO</t>
  </si>
  <si>
    <t>TÁTILA ALVES NASCIMENTO</t>
  </si>
  <si>
    <t>38 99104 8864</t>
  </si>
  <si>
    <t>SARAH SANTOS GONÇALVES</t>
  </si>
  <si>
    <t>NICOLAS SAMUEL RODRIGUES PEREIRA</t>
  </si>
  <si>
    <t>ESTER CARDOSO ALKMIM</t>
  </si>
  <si>
    <t>THALITA GABRIELLE SILVA SOARES</t>
  </si>
  <si>
    <t>YAN PAULO LIMA FIGUEIRA</t>
  </si>
  <si>
    <t>(38)991783803</t>
  </si>
  <si>
    <t>JUNIA PATRICIA SILVA SOUTO</t>
  </si>
  <si>
    <t>(38)991583188</t>
  </si>
  <si>
    <t>GABRIEL ANDRADE SILVA</t>
  </si>
  <si>
    <t>38 32237692</t>
  </si>
  <si>
    <t>JOÃO MARCOS FERNANDES</t>
  </si>
  <si>
    <t>LORENA MENDES FAJARDA</t>
  </si>
  <si>
    <t>(38)99871-7293</t>
  </si>
  <si>
    <t>MARY COSTA SANTOS</t>
  </si>
  <si>
    <t>ZELITA PEREIRA MIRANDA FRANÇA</t>
  </si>
  <si>
    <t>GABRIELE MEDEIROS MARTINS BRITO</t>
  </si>
  <si>
    <t>SHIRLEY NUNES BOTELHO SILVA PEREIRA</t>
  </si>
  <si>
    <t>ANA MARIA NUNES CARVALHO</t>
  </si>
  <si>
    <t>ÉRICA MENDES DA CRUZ</t>
  </si>
  <si>
    <t>(38)9871-7293</t>
  </si>
  <si>
    <t>JESABET SOARES DE SOLZA</t>
  </si>
  <si>
    <t>IANNY VITÓRIA LOPES PACHECO</t>
  </si>
  <si>
    <t>VIT´´O NUNES CARVALHO</t>
  </si>
  <si>
    <t>THAIS EMANUELE RODRIGUES DE BARROS</t>
  </si>
  <si>
    <t>LINARDY BRAZ SALES</t>
  </si>
  <si>
    <t>38 9 9172 0070</t>
  </si>
  <si>
    <t>WAGNER PEREIRA DO NASCIMENTO</t>
  </si>
  <si>
    <t>ANA CLAUDIA DE ANDRADE</t>
  </si>
  <si>
    <t>038 991398469</t>
  </si>
  <si>
    <t>VITORIA NUNES CARVALHO</t>
  </si>
  <si>
    <t>HUMBERTO ANTONIO CORREA</t>
  </si>
  <si>
    <t>38 99853-7014</t>
  </si>
  <si>
    <t>BIANCA ALVES CORRÊA</t>
  </si>
  <si>
    <t>(38)999695422</t>
  </si>
  <si>
    <t>MARCOS DOUGLAS CAETANO DE QUEIROZ</t>
  </si>
  <si>
    <t>99108-5406</t>
  </si>
  <si>
    <t>WAGNER SIQUEIRA DE SOUSA</t>
  </si>
  <si>
    <t>ROBSON VINICIUS DUARTE DOS SANTOS</t>
  </si>
  <si>
    <t>GIORDANI ANDRÉ VERSIANI SILVA</t>
  </si>
  <si>
    <t>ÁLVARO JOSÉ SANTOS OLIVEIRA</t>
  </si>
  <si>
    <t>MARIA EDUARDA SILVA LOPES</t>
  </si>
  <si>
    <t>(38)91593362</t>
  </si>
  <si>
    <t>IVANILDE DE CÁSSIA FERREIRA BARRAL</t>
  </si>
  <si>
    <t>SABRINA NUNES</t>
  </si>
  <si>
    <t>LUCAS EMANUEL CARNEIRO BARBOSA</t>
  </si>
  <si>
    <t>QUÊNIA MORAIS SENA</t>
  </si>
  <si>
    <t>LAURO CÉSAR RIBEIRO DE QUEIRÓZ</t>
  </si>
  <si>
    <t>38 99124 9646</t>
  </si>
  <si>
    <t>JOSIELLE FERNANDES SILVA</t>
  </si>
  <si>
    <t>GUILHERME SOUZA DE FREITAS</t>
  </si>
  <si>
    <t>38 9 9860-5842</t>
  </si>
  <si>
    <t>VANESSA PEREIRA LIMA</t>
  </si>
  <si>
    <t>991025166 / 99867816</t>
  </si>
  <si>
    <t>JOSÉ GERALDO DE SENA</t>
  </si>
  <si>
    <t>EDURADO CARDOSO VELOSO</t>
  </si>
  <si>
    <t>3899105-3403</t>
  </si>
  <si>
    <t>RODRIGO FERREIRA DA SILVA</t>
  </si>
  <si>
    <t>99212-8374</t>
  </si>
  <si>
    <t>EMILLY MARIANE DE OLIVEIRA FONSECA</t>
  </si>
  <si>
    <t>(038)991869380</t>
  </si>
  <si>
    <t>DANIEL SILVA SANTOS</t>
  </si>
  <si>
    <t>(38) 9 9165-9950</t>
  </si>
  <si>
    <t>EDUARDO CARDOSO VELOSO</t>
  </si>
  <si>
    <t>(38)99105-3403</t>
  </si>
  <si>
    <t>SAMARA BEATRIZ CARNEIRO BARBOSA</t>
  </si>
  <si>
    <t>MICHELLE ALMEIDA BRUM</t>
  </si>
  <si>
    <t>38 3214-8854</t>
  </si>
  <si>
    <t>38 9 986058-42</t>
  </si>
  <si>
    <t>IGOR SAMUEL DE CARVALHO ALVES</t>
  </si>
  <si>
    <t>38-991242599</t>
  </si>
  <si>
    <t>PEDRO RENATO GONÇALVES QUERINO</t>
  </si>
  <si>
    <t>NICOLY RODRIGUES MOTA</t>
  </si>
  <si>
    <t>MARYELE SOARES ALVES</t>
  </si>
  <si>
    <t>PAULO DIONE SOUZA</t>
  </si>
  <si>
    <t>VALDEIR DE OLIVEIRA REIS</t>
  </si>
  <si>
    <t>JULLY MARIA MAGALHÃES FAVARO</t>
  </si>
  <si>
    <t>EWERTON FRANKLYN ANTUNES LEITE</t>
  </si>
  <si>
    <t>JOELMA CARNEIRO BARBOSA</t>
  </si>
  <si>
    <t>GRACY ALIRIA ALVES PIMENTA</t>
  </si>
  <si>
    <t>ELIANE FRANCISCA DOS SANTOS</t>
  </si>
  <si>
    <t>EIMAN NANCY ARAUJO MOTTA</t>
  </si>
  <si>
    <t>MARIA EDUARDA FERNANDES NOBRE</t>
  </si>
  <si>
    <t>JOÃO MATEUS SILVA OLIVEIRA</t>
  </si>
  <si>
    <t>9124-3770</t>
  </si>
  <si>
    <t>MARIA CLARA AFONSO DANTAS</t>
  </si>
  <si>
    <t>ABÍLIO JOSÉ MENDES DE JESUS NETO</t>
  </si>
  <si>
    <t>ISRAEL DIAS DO VALE</t>
  </si>
  <si>
    <t>38 991189797</t>
  </si>
  <si>
    <t>JÚLIA FREITAS CARDOSO DIAS</t>
  </si>
  <si>
    <t>REGINALDO RAMOS PONTES</t>
  </si>
  <si>
    <t>JOÃO PEDRO GONÇALVES DE JESUS</t>
  </si>
  <si>
    <t>JHONATHAN EMANUEL BISPO RAMOS</t>
  </si>
  <si>
    <t>MARCOS ANTONIO PEREIRA</t>
  </si>
  <si>
    <t>38 999229386</t>
  </si>
  <si>
    <t>MATHEUS SOUZA BALEEIRO</t>
  </si>
  <si>
    <t>LOYDE BISPO DE ASSIS RAMOS</t>
  </si>
  <si>
    <t>TALYTA SÂMARA BATISTA FERREIRA</t>
  </si>
  <si>
    <t>EDUARDO RODRIGUES MADUREIRA</t>
  </si>
  <si>
    <t>DANIEL AUGUSTO PEREIRA NUNES</t>
  </si>
  <si>
    <t>(38)99833-4160</t>
  </si>
  <si>
    <t>DANILLO LISBOA BATISTA</t>
  </si>
  <si>
    <t>RODRIGO SOTERO DE ALMEIDA ALVES DE SOUZA</t>
  </si>
  <si>
    <t>HELI CARLOS RODRIGUES MADUREIRA</t>
  </si>
  <si>
    <t>VITÓRIA CÂNDIDA OLIVEIRA DE SOUZA</t>
  </si>
  <si>
    <t>(38) 3213-5475</t>
  </si>
  <si>
    <t>(38) 999892985</t>
  </si>
  <si>
    <t>KETHELLEN OLIVA FERNANDES</t>
  </si>
  <si>
    <t>JONATHAN GOMES VELOSO</t>
  </si>
  <si>
    <t>(38) 9 9243-6431</t>
  </si>
  <si>
    <t>RAFAEL FERREIRA DE OIVEIRA</t>
  </si>
  <si>
    <t>IRAINE MACEDO SILVA</t>
  </si>
  <si>
    <t>GERALDO JOSÉ CERQUEIRA JÚNIOR</t>
  </si>
  <si>
    <t>(38) 99152-6142</t>
  </si>
  <si>
    <t>KAROLINE FERREIRA CARDOSO</t>
  </si>
  <si>
    <t>99168-1274</t>
  </si>
  <si>
    <t>THALYA EMANUELLE OLIVA DE ARAUJO</t>
  </si>
  <si>
    <t>MAXMILLIANO HILGERT</t>
  </si>
  <si>
    <t>(38)98846-8630</t>
  </si>
  <si>
    <t>THAIS DE OLIVEIRA QUADROS</t>
  </si>
  <si>
    <t>AMANDA SOUSA DIAS</t>
  </si>
  <si>
    <t>JADSON KEVIN RIBEIRO VIEIRA</t>
  </si>
  <si>
    <t>99254-8770</t>
  </si>
  <si>
    <t>BÁRBARA SILVEIRA DIAS RODRIGUES</t>
  </si>
  <si>
    <t>(38) 99183-3603</t>
  </si>
  <si>
    <t>LUANA GONÇALVES DE SÁ</t>
  </si>
  <si>
    <t>CINTRA CAROLINA PEREIRA DE ABREU</t>
  </si>
  <si>
    <t>LAURA ADRIANA FREITAS DOS SANTOS</t>
  </si>
  <si>
    <t>SARA EMANOELE SOUSA DE JESUS</t>
  </si>
  <si>
    <t>99186-5615</t>
  </si>
  <si>
    <t>JEAN ERNANE MENDES DA SILVA</t>
  </si>
  <si>
    <t>ROSILENE LISBOA BATISTA DOS REIS</t>
  </si>
  <si>
    <t>38 9105-6136</t>
  </si>
  <si>
    <t>DELTA SANTOS RIBEIRO</t>
  </si>
  <si>
    <t>BÁRBARA LORRANE GONÇALVES GUSMÃO</t>
  </si>
  <si>
    <t>38 999127109</t>
  </si>
  <si>
    <t>YANCA GUSMÃO</t>
  </si>
  <si>
    <t>ROBERTA AZEVEDO DIAS</t>
  </si>
  <si>
    <t>(38)9-9915-0824</t>
  </si>
  <si>
    <t>LUÍS GUSTAVO DE ARAÚJO OLIVEIRA</t>
  </si>
  <si>
    <t>(38) 99897-6418</t>
  </si>
  <si>
    <t>WELTON DE FREITAS RODRIGUES</t>
  </si>
  <si>
    <t>ADMISON SOARES DE MATOS</t>
  </si>
  <si>
    <t>38 999072846</t>
  </si>
  <si>
    <t>GERALDO APARECIDO DE OLIVEIRA</t>
  </si>
  <si>
    <t>JAQUELINE VANESSA PEREIRA DA SILVA</t>
  </si>
  <si>
    <t>LARA FIRMINO ARAÚJO</t>
  </si>
  <si>
    <t>GUSTAVO DIAS RAMOS</t>
  </si>
  <si>
    <t>(38)992195167</t>
  </si>
  <si>
    <t>CINTIA CAROLINA PEREIRA DE ABREU</t>
  </si>
  <si>
    <t>JOAO VICTOR PEREIRA DOS SANTOS</t>
  </si>
  <si>
    <t>38 30160598</t>
  </si>
  <si>
    <t>GILDAUTO JOSE BARRETO</t>
  </si>
  <si>
    <t>0413899184-7200</t>
  </si>
  <si>
    <t>JOÃO MARCELO DE ARAÚJO OLIVEIRA</t>
  </si>
  <si>
    <t>WALTEIR DIAS DA SILVA</t>
  </si>
  <si>
    <t>MARCELA MARIA ALVES DE OLIVEIRA</t>
  </si>
  <si>
    <t>(38) 99977-9243</t>
  </si>
  <si>
    <t>PEDRO HENRIQUE FERREIRA FLORES</t>
  </si>
  <si>
    <t>ALINE RODRIGUES ANTUNES DA SILVA</t>
  </si>
  <si>
    <t>EDSON PAULO BORGES ALVES JUNIOR</t>
  </si>
  <si>
    <t>ERICK RYAN SILVA SANTOS</t>
  </si>
  <si>
    <t>MARIA DE JESUS OLIVEIRA ALVES</t>
  </si>
  <si>
    <t>(38)99248-5157</t>
  </si>
  <si>
    <t>ANA IZA SARAIVA RODRIGUES</t>
  </si>
  <si>
    <t>BIANCA BORGES DE JESUS</t>
  </si>
  <si>
    <t>38 984230626</t>
  </si>
  <si>
    <t>BRUNO JESUS LISBOA BATISTA</t>
  </si>
  <si>
    <t>ROSILENE LISBOA DOS REIS</t>
  </si>
  <si>
    <t>WENDERSON APARECIDO RODRIGUES DE BRITO</t>
  </si>
  <si>
    <t>VITÓRIA KLAUCIA RIAS SANTOS</t>
  </si>
  <si>
    <t>(038)991886445</t>
  </si>
  <si>
    <t>MARIA DE LURDES BARBOS GONCALVES</t>
  </si>
  <si>
    <t>38 9 91924116</t>
  </si>
  <si>
    <t>EMANOEL RODRIGUES DE BRITO</t>
  </si>
  <si>
    <t>MARIA DE LURDES BARBOSA GONCALVES</t>
  </si>
  <si>
    <t>38 9 91924216</t>
  </si>
  <si>
    <t>HENRIQUE SANTOS SOARES</t>
  </si>
  <si>
    <t>99722-9016</t>
  </si>
  <si>
    <t>BRUNA SOARES ANDRADE GOMES</t>
  </si>
  <si>
    <t>WALLYSSON GABRYEL DIAS RAMOS</t>
  </si>
  <si>
    <t>BIANCA SOARES ANDRADE GOMES</t>
  </si>
  <si>
    <t>PAULO DIONE DE SOUZA</t>
  </si>
  <si>
    <t>JULIMAR MARTINS COSTA</t>
  </si>
  <si>
    <t>EDSON PAULO BORGES ALVES JÚNIOR</t>
  </si>
  <si>
    <t>MATEUS BRITO SOUTO</t>
  </si>
  <si>
    <t>PHILLIP HEWRY LEE DIAS RAMOS</t>
  </si>
  <si>
    <t>CÉSAR SARAIVA LAFETÁ JÚNIOR</t>
  </si>
  <si>
    <t>MATHEUS HAMILTON BELÉM CRUZ</t>
  </si>
  <si>
    <t>MATEUS DE JESUS SILVA</t>
  </si>
  <si>
    <t>(38)999202472</t>
  </si>
  <si>
    <t>DANILO SANTOS FERREIRA</t>
  </si>
  <si>
    <t>ALESSANDRA APARECIDA VIEIRA DE CARVALHO</t>
  </si>
  <si>
    <t>JEZICA WENY ALVES ARAUJO</t>
  </si>
  <si>
    <t>(38)999088096</t>
  </si>
  <si>
    <t>PEDRO LUCAS DE OLIVEIRA CORDEIRO</t>
  </si>
  <si>
    <t>38 991505767</t>
  </si>
  <si>
    <t>NATIELLE GOMES CORDEIRO</t>
  </si>
  <si>
    <t>38 9 91665853</t>
  </si>
  <si>
    <t>GILSON DUTRA CORREA JUNIOR</t>
  </si>
  <si>
    <t>MARIA TÂNIA BATISTA CORREA</t>
  </si>
  <si>
    <t>LORRANY GOMES DOS REIS</t>
  </si>
  <si>
    <t>38- 991233321</t>
  </si>
  <si>
    <t>LUCAS ARAUJO BRITO</t>
  </si>
  <si>
    <t>ANA YASMIM TOMAS SANTOS VELOSO</t>
  </si>
  <si>
    <t>JOÃO VICTOR SOUTO DE OLIVEIRA</t>
  </si>
  <si>
    <t>(038)992301036</t>
  </si>
  <si>
    <t>CLAUDIANE SILVA SARAIVA E GONÇALVES</t>
  </si>
  <si>
    <t>CAROLINA MORAIS SILVA</t>
  </si>
  <si>
    <t>CLEILTON GONÇALVES DE ALMEIDA</t>
  </si>
  <si>
    <t>DAYANE FARIAS LOPES</t>
  </si>
  <si>
    <t>KAREN CHRIS GOMES DOS REIS</t>
  </si>
  <si>
    <t>38 - 991233321</t>
  </si>
  <si>
    <t>MAYARA DE SOUZA PRATES</t>
  </si>
  <si>
    <t>ELANO LUCAS DIAS DE OLIVEIRA</t>
  </si>
  <si>
    <t>038- 9-98484434</t>
  </si>
  <si>
    <t>AMANDA GABRIELY SANTOS ALVES</t>
  </si>
  <si>
    <t>PAULO HENRIQUE AVES FERREIRA</t>
  </si>
  <si>
    <t>JAIR JUNIOR ALMEIDA GONÇALVES</t>
  </si>
  <si>
    <t>(77)991100778</t>
  </si>
  <si>
    <t>38-998964021</t>
  </si>
  <si>
    <t>DAVIDSON TRANCOSO MARTINS</t>
  </si>
  <si>
    <t>38 992170175</t>
  </si>
  <si>
    <t>INGRID YOHANNA DOS SANTOS MOURA</t>
  </si>
  <si>
    <t>PAULO HENRRIQUE AVES FERREIRA</t>
  </si>
  <si>
    <t>ANNY LAYS SANTIAGO OLIVEIRA</t>
  </si>
  <si>
    <t>EMANUELE DE SOUZA SANTOS</t>
  </si>
  <si>
    <t>38 99507069</t>
  </si>
  <si>
    <t>JÚLIA FERNANDA OLIVEIRA CÂNDIDO</t>
  </si>
  <si>
    <t>PEDRO ERIK CARVALHO MARTINS</t>
  </si>
  <si>
    <t>DANILO ALMEIDA CARDOSO</t>
  </si>
  <si>
    <t>38 997485605</t>
  </si>
  <si>
    <t>JUSSARA MARIA BARBOSA</t>
  </si>
  <si>
    <t>CELSO DESBESELL</t>
  </si>
  <si>
    <t>38 - 99136 5346</t>
  </si>
  <si>
    <t>GEIZIELE SANTANA DE SOUZA</t>
  </si>
  <si>
    <t>(038)999584346</t>
  </si>
  <si>
    <t>LUAN SPINOLA AMARAL</t>
  </si>
  <si>
    <t>FERNANDA AMOURY DESBESELL</t>
  </si>
  <si>
    <t>38 - 99250-5552</t>
  </si>
  <si>
    <t>ANA CLARA SILVA LUCAS</t>
  </si>
  <si>
    <t>JHESSICA MARIA DE SOUZA</t>
  </si>
  <si>
    <t>(38)992397626</t>
  </si>
  <si>
    <t>IVONILDE APARECIDA GONÇALVES DE OLIVEIRA</t>
  </si>
  <si>
    <t>38- 99868-3559</t>
  </si>
  <si>
    <t>GRAICE KELLI SPINOLA PRATES</t>
  </si>
  <si>
    <t>FELIPE GOMES AMARAL</t>
  </si>
  <si>
    <t>WALMIR RODRIGUES DOS SANTOS</t>
  </si>
  <si>
    <t>38 997439398</t>
  </si>
  <si>
    <t>LAURA FERNANDES BARBOSA</t>
  </si>
  <si>
    <t>(38) 988148616</t>
  </si>
  <si>
    <t>IRENE ALVES DE ALMEIDA</t>
  </si>
  <si>
    <t>(38)999277564</t>
  </si>
  <si>
    <t>YASMIN RODRIGUES PIMENTEL</t>
  </si>
  <si>
    <t>ARTHUR VINÍCIUS PIRES FONSECA</t>
  </si>
  <si>
    <t>(38) 99953-3835</t>
  </si>
  <si>
    <t>WENDELL DE BRITO NUNES</t>
  </si>
  <si>
    <t>ZILEIDE MARIA PEREIRA DE SOUZA</t>
  </si>
  <si>
    <t>HÉLLEN GRACIANE ALVES LEAL</t>
  </si>
  <si>
    <t>POLIANA MEDEIROS DE SOUZA OLIVEIRA</t>
  </si>
  <si>
    <t>VANESSA ANDRADE COSTA</t>
  </si>
  <si>
    <t>98815-5979</t>
  </si>
  <si>
    <t>JANINE MARQUES DE BRITO</t>
  </si>
  <si>
    <t>MARIA DE LOURDES FERNANDES</t>
  </si>
  <si>
    <t>(38) 988050197</t>
  </si>
  <si>
    <t>(38)99869-3102</t>
  </si>
  <si>
    <t>JOSE RENATO PEREIRA DE SOUZA</t>
  </si>
  <si>
    <t>(38)99185-3430</t>
  </si>
  <si>
    <t>ALÍCIA LELLYS DUARTE FONSECA</t>
  </si>
  <si>
    <t>GEMIMA LIMA PEREIRA</t>
  </si>
  <si>
    <t>LEIA SANTOS AGUIAR ABREU</t>
  </si>
  <si>
    <t>(38)9 98547751</t>
  </si>
  <si>
    <t>MARIA CLARA DE SOUSA DUAES</t>
  </si>
  <si>
    <t>MAIKSON GABRIEL LOPES VIEIRA</t>
  </si>
  <si>
    <t>ANNA MARIA SANTOS AGUIAR ABREU</t>
  </si>
  <si>
    <t>(38)998479126</t>
  </si>
  <si>
    <t>ANNE KAROLINA GUIMARÃES</t>
  </si>
  <si>
    <t>(38)992195003</t>
  </si>
  <si>
    <t>SÉRGIO HENRIQUE ROCHA DE SOUZA</t>
  </si>
  <si>
    <t>(38)99216-6666</t>
  </si>
  <si>
    <t>SÉRGIO PEREIRA DE SOUZA</t>
  </si>
  <si>
    <t>(38)99951-7698</t>
  </si>
  <si>
    <t>NAYARA LOPES DE SOUZA</t>
  </si>
  <si>
    <t>KARINA FERREIRA AQUINO</t>
  </si>
  <si>
    <t>ELLEN FERNANDA ALVES MARTINS</t>
  </si>
  <si>
    <t>JEZICA LETÍCIA DE SOUZA REIS</t>
  </si>
  <si>
    <t>3899148-4303</t>
  </si>
  <si>
    <t>HEBERT IVO SARAIVA COUTINHO</t>
  </si>
  <si>
    <t>ISABELLA LEAL DE CARVALHO</t>
  </si>
  <si>
    <t>(038)98804-5182</t>
  </si>
  <si>
    <t>MARCOS VINICIUS FERREIRA VELOSO</t>
  </si>
  <si>
    <t>TATIANE BEATRIZ XAVIER DOS SANTOS</t>
  </si>
  <si>
    <t>LÍVIA MENDES LUCRÉCIO DE PAULA</t>
  </si>
  <si>
    <t>FILIPE OLIVEIRA BRAGA</t>
  </si>
  <si>
    <t>(38)998547751</t>
  </si>
  <si>
    <t>WASHINGTON RIBEIRO DE SOUZA</t>
  </si>
  <si>
    <t>FLORENSE CRISTINA MACIEL FRANCO</t>
  </si>
  <si>
    <t>3212-1047</t>
  </si>
  <si>
    <t>GERALDA ORAILZA MACIEL ANTUNES FRANCO</t>
  </si>
  <si>
    <t>MARIVALDA APARECIDA LOPES CARDOSO</t>
  </si>
  <si>
    <t>BRUNO BARBOSA PINHO</t>
  </si>
  <si>
    <t>MATEUS LUCAS ALVES DE JESUS</t>
  </si>
  <si>
    <t>FELIPE BATISTA DA SILVA</t>
  </si>
  <si>
    <t>KENYA DE JESUS SANTOS</t>
  </si>
  <si>
    <t>CARLOS EMANUEL PEREIRA GOMES</t>
  </si>
  <si>
    <t>38 998526309</t>
  </si>
  <si>
    <t>MATEUS PEREIRA DE MIRANDA</t>
  </si>
  <si>
    <t>PATRICIA PEREIRA CRUZ</t>
  </si>
  <si>
    <t>MARCOS TEIXEIRA GAMA</t>
  </si>
  <si>
    <t>(38)3014-2473</t>
  </si>
  <si>
    <t>CLARA FABIANNY RODRIGUES SILVA</t>
  </si>
  <si>
    <t>ODHARA VIEIRA CHAVES DA MATA ANDRADE</t>
  </si>
  <si>
    <t>THERESA CRYSTINA COSTA GUIMARAES</t>
  </si>
  <si>
    <t>(38)999899935</t>
  </si>
  <si>
    <t>CARLA PRISCILA BARBOSA DE OLIVEIRA NOBRE</t>
  </si>
  <si>
    <t>GEOVANNA VELOSO MARTINS</t>
  </si>
  <si>
    <t>MARIA LUIZA PEREIRA ROCHA</t>
  </si>
  <si>
    <t>LAURA APARECIDA CARLOS DE MELO</t>
  </si>
  <si>
    <t>EDVANIA RIBEIRO DOS SANTOS</t>
  </si>
  <si>
    <t>38 992109768</t>
  </si>
  <si>
    <t>MARIA DA GLORIA RIBEIRO GONÇALVES</t>
  </si>
  <si>
    <t>(38)32213379</t>
  </si>
  <si>
    <t>GRACIELLE RODRIGUES DA SILVA</t>
  </si>
  <si>
    <t>EULALIA DE CÁSSIA SOUZA NUNES</t>
  </si>
  <si>
    <t>OTÁVIO OLIVEIRA MAIA</t>
  </si>
  <si>
    <t>KÊNIA FRANCIELLE OLIVEIRA GOMES</t>
  </si>
  <si>
    <t>PAULO CÉSAR DE OLIVEIRA</t>
  </si>
  <si>
    <t>TARCISIO MARTINS DOS SANTOS LOPES</t>
  </si>
  <si>
    <t>FRANCISMAR PEREIRA LOPES</t>
  </si>
  <si>
    <t>HITALO SIMOES SILVA</t>
  </si>
  <si>
    <t>(38)998141850</t>
  </si>
  <si>
    <t>DANILO TERRA DOS SANTOS GOMES</t>
  </si>
  <si>
    <t>(38)991562360</t>
  </si>
  <si>
    <t>ALICIA CARVALHO BRANT</t>
  </si>
  <si>
    <t>38 41411200</t>
  </si>
  <si>
    <t>LUIZA FERNANDA BARBOSA</t>
  </si>
  <si>
    <t>EMERSON RODRIGUES CHAVES</t>
  </si>
  <si>
    <t>38 999574627</t>
  </si>
  <si>
    <t>38 991562138</t>
  </si>
  <si>
    <t>CRISTINA DINIZ FERREIRA</t>
  </si>
  <si>
    <t>(38)99889-3371</t>
  </si>
  <si>
    <t>GILMAR FERNANDES DE AQUINO FILHO</t>
  </si>
  <si>
    <t>VERÔNICA ROCHA RODRIGUES</t>
  </si>
  <si>
    <t>(38)991009254</t>
  </si>
  <si>
    <t>LUCAS EMANUEL ALVES MELO</t>
  </si>
  <si>
    <t>ERICA JORDANE FIUZA COSTA PEREIRA</t>
  </si>
  <si>
    <t>LUCILANE RODRIGUES DE SOUZA</t>
  </si>
  <si>
    <t>(38)992203626</t>
  </si>
  <si>
    <t>(38)9 9898-3745</t>
  </si>
  <si>
    <t>ELVES SOARES VIEIRA</t>
  </si>
  <si>
    <t>DANILO CRUSOÉ</t>
  </si>
  <si>
    <t>GUSTAVO AUGUSTO LOPES MAIA</t>
  </si>
  <si>
    <t>CARLA ADRIANA BICALHO DURÃES</t>
  </si>
  <si>
    <t>99809-2678</t>
  </si>
  <si>
    <t>TERESINHA MENDES COSTA</t>
  </si>
  <si>
    <t>(38)32217838</t>
  </si>
  <si>
    <t>SARAH MIGUEL DOS ANJOS ROCHA RODRIGUES</t>
  </si>
  <si>
    <t>TERESINA MENDES COSTA</t>
  </si>
  <si>
    <t>KAIO VINICIUS SOUZA AQUINO</t>
  </si>
  <si>
    <t>LARA GABRIELLA MIRANDA NASCIMENTO</t>
  </si>
  <si>
    <t>ELISANGELA RODRIGUES</t>
  </si>
  <si>
    <t>LUCY THAYANE FERREIRA DOS SANTOS</t>
  </si>
  <si>
    <t>TALLYSON CARLUCIO FERREIRA FONSECA</t>
  </si>
  <si>
    <t>TÂNIA DOS SANTOS CRUZ</t>
  </si>
  <si>
    <t>EMILLY JORDANA FONSECA LIMA DE JESUS</t>
  </si>
  <si>
    <t>(38)9 9912-6601</t>
  </si>
  <si>
    <t>MARIA ERICA ALBUQUERQUE</t>
  </si>
  <si>
    <t>(38) 997477632</t>
  </si>
  <si>
    <t>CLAUDIA MOREIRA SARAIVA</t>
  </si>
  <si>
    <t>38) 99463587</t>
  </si>
  <si>
    <t>KÁRITAS LACERDA DE SOUZA</t>
  </si>
  <si>
    <t>(38) 3223-6080</t>
  </si>
  <si>
    <t>VALDIR MACEDO NETO</t>
  </si>
  <si>
    <t>(38) 99989-4334</t>
  </si>
  <si>
    <t>JULIA SOUZA DIAS LOPES CORREA</t>
  </si>
  <si>
    <t>WILCKERSON SIMÕES DE CASTRO</t>
  </si>
  <si>
    <t>38 30154182</t>
  </si>
  <si>
    <t>VARLEY ANTONIO DA SILVA BARBOSA</t>
  </si>
  <si>
    <t>EMYLLY ESTER SILVA BARBOSA</t>
  </si>
  <si>
    <t>IGOR CAVALCANTE DE OLIVEIRA</t>
  </si>
  <si>
    <t>VIVIAN GABRIELLY FONSECA CORTE</t>
  </si>
  <si>
    <t>ENOQUE ABIMAEL PIMENTA SILVA</t>
  </si>
  <si>
    <t>OTALINO GERALDINO SOARES JUNIOR</t>
  </si>
  <si>
    <t>LUIZ GUSTAVO MIRANDA NASCIMENTO</t>
  </si>
  <si>
    <t>CATIELE SANTOS FARIAS</t>
  </si>
  <si>
    <t>(38)998983986</t>
  </si>
  <si>
    <t>ATIL LOPES SIQUEIRA FILHO</t>
  </si>
  <si>
    <t>ITALLO RAFAEL OLIVEIRA BARBOSA</t>
  </si>
  <si>
    <t>DANIELE RODRIGUES VASCONCELOS</t>
  </si>
  <si>
    <t>99864-6997</t>
  </si>
  <si>
    <t>CARLEANE NOLETO DA SILVA TOLENTINO</t>
  </si>
  <si>
    <t>99961-0939</t>
  </si>
  <si>
    <t>ANNY KAROLINE OLIVEIRA SILVA</t>
  </si>
  <si>
    <t>CHRISTIAN SAMUEL OLIVEIRA SOARES</t>
  </si>
  <si>
    <t>9199-2245</t>
  </si>
  <si>
    <t>AMANDA HELEN LOPES RIBEIRO</t>
  </si>
  <si>
    <t>KAIO HENRIQUE BARBOSA BRITO</t>
  </si>
  <si>
    <t>JANIO ANTONIO DE OLIVEIRA SILVA</t>
  </si>
  <si>
    <t>38 99862-7302</t>
  </si>
  <si>
    <t>MARIA VICTORIA LIMA GONÇALVES</t>
  </si>
  <si>
    <t>38-99195-4082</t>
  </si>
  <si>
    <t>JOSE PAULO ROSA PEREIRA</t>
  </si>
  <si>
    <t>MARCOS VINICIUS DOS SANTOS REIS</t>
  </si>
  <si>
    <t>DEIVID STANLEY CARDOSO BRAGA</t>
  </si>
  <si>
    <t>CINARA CARDOSO TEIXEIRA</t>
  </si>
  <si>
    <t>RAISSA FRANÇA PÁRREIRAS</t>
  </si>
  <si>
    <t>PABLO HENRIQUE CARDOSO DE CAIRES</t>
  </si>
  <si>
    <t>(38) 3014-0463</t>
  </si>
  <si>
    <t>SAMUEL CARDOSO DE CAIRES</t>
  </si>
  <si>
    <t>38 30140463</t>
  </si>
  <si>
    <t>WANDERLÚCIO PEREIRA SOARES</t>
  </si>
  <si>
    <t>LARISSA FERREIRA DE FRANÇA</t>
  </si>
  <si>
    <t>GUILIA MARIA SOUZA</t>
  </si>
  <si>
    <t>JANNAYNA THAYNA MENDES BORGES SOUZA</t>
  </si>
  <si>
    <t>ANA ELIZA AMORIM DE CARVALHO</t>
  </si>
  <si>
    <t>38 999161676</t>
  </si>
  <si>
    <t>FRANCIELLE TEIXEIRA GAMA</t>
  </si>
  <si>
    <t>38 9182-8028</t>
  </si>
  <si>
    <t>NATHALIA CRISTINA ANTUNES SANTOS</t>
  </si>
  <si>
    <t>WILDE SOARES RAMOS</t>
  </si>
  <si>
    <t>PABLO KAIQUE SANTOS SILVA</t>
  </si>
  <si>
    <t>GEOVANI CESAR MIANO</t>
  </si>
  <si>
    <t>ERICA ANDREIA GUIMARAES COSTA</t>
  </si>
  <si>
    <t>PAULO GUILHERME SANTOS DE OLIVEIRA</t>
  </si>
  <si>
    <t>JOSÉ WAGNER GONÇALVES DE OLIVEIRA</t>
  </si>
  <si>
    <t>LUCAS BORGES ARAÚJO</t>
  </si>
  <si>
    <t>(38) 99146-0137</t>
  </si>
  <si>
    <t>DANIELSOBRALPEREIRADESOUZA</t>
  </si>
  <si>
    <t>MARIA BARROSO LIMA MARTINS</t>
  </si>
  <si>
    <t>KAUÃ KENNEDY REIS SANTOS</t>
  </si>
  <si>
    <t>OSMAR MENDES AGUIAR</t>
  </si>
  <si>
    <t>ÉRICA RAFAELA ALVES GOMES</t>
  </si>
  <si>
    <t>SAYMON EMANUEL</t>
  </si>
  <si>
    <t>38 998443975</t>
  </si>
  <si>
    <t>MARIA JOSÉ BARBOSA</t>
  </si>
  <si>
    <t>GRACIANE VIANA SILVA DANTAS</t>
  </si>
  <si>
    <t>DANIEL SOBRAL PEREIRA DE SOUZA</t>
  </si>
  <si>
    <t>GILMAR FERNANDES DE OLIVEIRA</t>
  </si>
  <si>
    <t>CRISTIANE APAFECIDA FRAGA DO AMARAL</t>
  </si>
  <si>
    <t>(38)991892443</t>
  </si>
  <si>
    <t>MAICON DOUGLAS GONÇALVES DE MOURA</t>
  </si>
  <si>
    <t>DEBORA ALVES EVANGELISTA</t>
  </si>
  <si>
    <t>HELLEN FRANCINE MORAIS SANTOS</t>
  </si>
  <si>
    <t>NAYANE EMANUELLE SOARES ARAÚJO</t>
  </si>
  <si>
    <t>GABRIELLY CARDOSO BICALHO</t>
  </si>
  <si>
    <t>BRUNO LORRAN SOARES SILVA</t>
  </si>
  <si>
    <t>MARIA CLEUZA PEREIRA DUARTE MENEZES</t>
  </si>
  <si>
    <t>RODRIGO SILVA RAMOS PEREIRA</t>
  </si>
  <si>
    <t>18/05/1199</t>
  </si>
  <si>
    <t>MARIA CLARA VELOSO ALVES</t>
  </si>
  <si>
    <t>LUIZ MIGUEL DURÃES DE OLIVEIRA</t>
  </si>
  <si>
    <t>JOSÉ MARIA CARDOSO DE BRITO</t>
  </si>
  <si>
    <t>(38) 991891673</t>
  </si>
  <si>
    <t>THIAGO WALLACE LOPES RUAS</t>
  </si>
  <si>
    <t>38 991974535</t>
  </si>
  <si>
    <t>LERINY DAYANE DE ALMEIDA</t>
  </si>
  <si>
    <t>38-999818864</t>
  </si>
  <si>
    <t>ANA ÁGUIDA SOARES</t>
  </si>
  <si>
    <t>ADRIANA DUARTE LOPES DE OLIVEIRA</t>
  </si>
  <si>
    <t>LARYSSA CHAVES PRAZERES</t>
  </si>
  <si>
    <t>38 991718741</t>
  </si>
  <si>
    <t>PATRICIA MARQUES CARDOSO</t>
  </si>
  <si>
    <t>MELISSA DIAS PAULINO</t>
  </si>
  <si>
    <t>38 99140-3489</t>
  </si>
  <si>
    <t>MARIA EDILENE SOARRES</t>
  </si>
  <si>
    <t>THAIS KAMILLY DE MELO PEDROGA</t>
  </si>
  <si>
    <t>38-99242889</t>
  </si>
  <si>
    <t>SOFIA ELLEN GOMES MARTINS</t>
  </si>
  <si>
    <t>LAURACI DOS REIS ARAÚJO DE PAULA</t>
  </si>
  <si>
    <t>38 9 8424-2295</t>
  </si>
  <si>
    <t>GABRIEL GONÇALVES SOUZA</t>
  </si>
  <si>
    <t>(38)991106776</t>
  </si>
  <si>
    <t>THAMILA AGUIAR NEVES</t>
  </si>
  <si>
    <t>(38)32224982</t>
  </si>
  <si>
    <t>LUCAS ARIEL SANTOS ARAUJO</t>
  </si>
  <si>
    <t>38 991720651</t>
  </si>
  <si>
    <t>EUNICE SANTOS LIMA</t>
  </si>
  <si>
    <t>(38)991803900</t>
  </si>
  <si>
    <t>CLAUDINEY DE JESUS LEITE FILHO</t>
  </si>
  <si>
    <t>MARIA CLARA SOUZA</t>
  </si>
  <si>
    <t>HELENA DIAS PEREIRA</t>
  </si>
  <si>
    <t>(38)99816-2793</t>
  </si>
  <si>
    <t>WALQUIRIA GONÇALVES CARDOSO</t>
  </si>
  <si>
    <t>MARCOS EFIGÊNIO BARROSO JUNIOR</t>
  </si>
  <si>
    <t>MICHAEL ANDERSON FERREIRA DA SILVA</t>
  </si>
  <si>
    <t>GABRIEL DOS REIS AREIAS</t>
  </si>
  <si>
    <t>WILLKER SANTOS PEREIRA</t>
  </si>
  <si>
    <t>EUDES MARQUES DA ROCHA JUNIOR</t>
  </si>
  <si>
    <t>YASMIM DA SILVA ALVES</t>
  </si>
  <si>
    <t>MARCOS PAULO FERREIRA TEIXEIRA</t>
  </si>
  <si>
    <t>PAULA GABRIELA RODRIGUES DE MOURA</t>
  </si>
  <si>
    <t>HENDRICK EUGENIO DE SOUZA</t>
  </si>
  <si>
    <t>38 997427069</t>
  </si>
  <si>
    <t>CHARLES CALDEIRA SILVA</t>
  </si>
  <si>
    <t>(38) 98815-3598</t>
  </si>
  <si>
    <t>GLÁUCIA FERREIRA DOS SANTOS</t>
  </si>
  <si>
    <t>(38) 999178524</t>
  </si>
  <si>
    <t>(38) 99972-9100</t>
  </si>
  <si>
    <t>VITÓRIA TORRES GUSMÃO FERREIRA</t>
  </si>
  <si>
    <t>38 3216-7026</t>
  </si>
  <si>
    <t>(38)99972-9100</t>
  </si>
  <si>
    <t>GLAUCIA FERREIRA DOS SANTOS</t>
  </si>
  <si>
    <t>(38) 99917-8524</t>
  </si>
  <si>
    <t>(38)99917-8524</t>
  </si>
  <si>
    <t>MARIA LUISA CAMPOS FONSECA</t>
  </si>
  <si>
    <t>MATEUS SOUZA SOARES</t>
  </si>
  <si>
    <t>PEDRO GABRIEL SOUZA MACHADO</t>
  </si>
  <si>
    <t>(38)32139032</t>
  </si>
  <si>
    <t>GELSON NUNES DOS REIS FILHO</t>
  </si>
  <si>
    <t>LARA GEOVANA GUIMARÃES SILVA</t>
  </si>
  <si>
    <t>MATHEUS FELIPE SOUZA MACHADO</t>
  </si>
  <si>
    <t>MARIA HELOISY SOUZA LELES</t>
  </si>
  <si>
    <t>GILSON PEREIRA DA SILVA</t>
  </si>
  <si>
    <t>(38)99236-4114</t>
  </si>
  <si>
    <t>ROBERTO DORNAS GOMES</t>
  </si>
  <si>
    <t>GEUSIANI PEREIRA SILVA E NASCIMENTO</t>
  </si>
  <si>
    <t>38 993682</t>
  </si>
  <si>
    <t>38 998839125</t>
  </si>
  <si>
    <t>JESSICA JULIANA GONÇALVES SOUZA</t>
  </si>
  <si>
    <t>JHESSICA JULIANA GONÇALVES SOUZA</t>
  </si>
  <si>
    <t>OLDEMIR DOS SANTOS</t>
  </si>
  <si>
    <t>YONÁ MAGALHAES LADEIA</t>
  </si>
  <si>
    <t>DANIEL PALMA FRANÇA FIGUEIREDO</t>
  </si>
  <si>
    <t>GABRIELA CELESTINO SILVA</t>
  </si>
  <si>
    <t>(38) 99711866</t>
  </si>
  <si>
    <t>LARISSA ANDRADE PRATES</t>
  </si>
  <si>
    <t>38 991092634</t>
  </si>
  <si>
    <t>DANIEL</t>
  </si>
  <si>
    <t>(38)999905890</t>
  </si>
  <si>
    <t>ANE JOYCE DOS REIS LACERDA</t>
  </si>
  <si>
    <t>38 91953367</t>
  </si>
  <si>
    <t>RAFAEL CELESTINO SILVA</t>
  </si>
  <si>
    <t>(38)99836474</t>
  </si>
  <si>
    <t>PEDRO HENRIQUE S. RIBEIRO</t>
  </si>
  <si>
    <t>(38)9 98528771</t>
  </si>
  <si>
    <t>MICHELE CAROLINE MAURÍCIO DE JESUS</t>
  </si>
  <si>
    <t>(38) 8431-8364</t>
  </si>
  <si>
    <t>DANIEL FERNANDO S. RIBEIRO</t>
  </si>
  <si>
    <t>ANA CLARA ROCHA ALVES</t>
  </si>
  <si>
    <t>DAYANE OLIVEIRA RODRIGUES</t>
  </si>
  <si>
    <t>MARTA FERREIRA SANTOS RIBEIRO</t>
  </si>
  <si>
    <t>JENNEFER JULIANY BRITO CARDOSO</t>
  </si>
  <si>
    <t>ERICK MADUREIRA ALVES</t>
  </si>
  <si>
    <t>MARIA CECILIA GONÇALVES DUARTE</t>
  </si>
  <si>
    <t>38 991413603</t>
  </si>
  <si>
    <t>KLEIPERRY FREITAS FERREIRA</t>
  </si>
  <si>
    <t>(38) 98421-2566</t>
  </si>
  <si>
    <t>PASCASSIO MOREIRA DE SOUZA</t>
  </si>
  <si>
    <t>FRANCIELE CECILIA RIBEIRO SANTOS</t>
  </si>
  <si>
    <t>MARIA ISABEL SOARES MENDES</t>
  </si>
  <si>
    <t>38 999509424</t>
  </si>
  <si>
    <t>ISABELA SANTOS BRITO</t>
  </si>
  <si>
    <t>HAOB FERREIRA BERNARDO</t>
  </si>
  <si>
    <t>RAYANE NATIELLE SANTOS BASTOS</t>
  </si>
  <si>
    <t>MATEUS PEREIRA SOARES</t>
  </si>
  <si>
    <t>(38)30153516 ou 9981</t>
  </si>
  <si>
    <t>WALISSON GUILHERME BATISTA DE ARAUJO</t>
  </si>
  <si>
    <t>PEDRO GERALDO RAPOSO</t>
  </si>
  <si>
    <t>JOÃO PAULO FERREIRA DE OLIVEIRA</t>
  </si>
  <si>
    <t>(38)99885-8380</t>
  </si>
  <si>
    <t>GABRIEL ANTUNES FERREIRA</t>
  </si>
  <si>
    <t>ANA CECILIA SILVA VIEIRA</t>
  </si>
  <si>
    <t>DIEGO PATREZE LEAL BARROSO</t>
  </si>
  <si>
    <t>LIDIANE BATISTA OLIVEIRA MEDEIROS</t>
  </si>
  <si>
    <t>(38)99230-0649</t>
  </si>
  <si>
    <t>MARIA TEREZA RODRIGUES MESQUITA</t>
  </si>
  <si>
    <t>GILMARA DA PAIXÃO OLIVEIRA</t>
  </si>
  <si>
    <t>38- 9 91870191</t>
  </si>
  <si>
    <t>JOSIVÂNIA LEITE DOS SANTOS</t>
  </si>
  <si>
    <t>KARINE SOARES PIMENTA SILVA</t>
  </si>
  <si>
    <t>ANA CAROLINA SANTOS LIRA</t>
  </si>
  <si>
    <t>MARIA CLARA SANTOS LIRA</t>
  </si>
  <si>
    <t>ANA CECILIA GOMES PINTO</t>
  </si>
  <si>
    <t>SÂMEQUE VELOSO ROCHA</t>
  </si>
  <si>
    <t>38 998251285</t>
  </si>
  <si>
    <t>BRENDA MACEDO SANTOS</t>
  </si>
  <si>
    <t>KAREN EMANUELLY SILVA RIBEIRO</t>
  </si>
  <si>
    <t>KAREN RIBEIRO</t>
  </si>
  <si>
    <t>ADEÍLSON FERREIRA DE SOUZA</t>
  </si>
  <si>
    <t>389 99215157</t>
  </si>
  <si>
    <t>GABRIEL VINÍCIUS BORGES FERREIRA</t>
  </si>
  <si>
    <t>GUSTAVO RODRIGUES SILVA</t>
  </si>
  <si>
    <t>38-999366624</t>
  </si>
  <si>
    <t>GABRIELLE SANTOS DA SILVA</t>
  </si>
  <si>
    <t>PEDRO JULIANO BRUM DE SOUZA</t>
  </si>
  <si>
    <t>LÍLLIA DIAS MOTA</t>
  </si>
  <si>
    <t>38 9 99897230</t>
  </si>
  <si>
    <t>CHIRLIS CARMEN VIEIRA DO CARMO</t>
  </si>
  <si>
    <t>VENICIUS DO CARMO VIEIRA</t>
  </si>
  <si>
    <t>LEILA MARIZA DE AGUIAR ARAÚJO</t>
  </si>
  <si>
    <t>9 92400068</t>
  </si>
  <si>
    <t>EDER GERALDO NASCIMENTO LIMA</t>
  </si>
  <si>
    <t>38 99112-0510</t>
  </si>
  <si>
    <t>CLENIR APARECIDA SILVA SOUTO</t>
  </si>
  <si>
    <t>ANA LUIZA SILVA SOUTO</t>
  </si>
  <si>
    <t>(38)997362764</t>
  </si>
  <si>
    <t>CRISTINA ALVES DOS SANTOS</t>
  </si>
  <si>
    <t>(38)999992960</t>
  </si>
  <si>
    <t>KAREN PATRÍCIA RIBEIRO</t>
  </si>
  <si>
    <t>EDNARA ROSA BARBOSA SANTOS</t>
  </si>
  <si>
    <t>38 991396928</t>
  </si>
  <si>
    <t>ROSANA PEREIRA GOMES DOS SANTOS</t>
  </si>
  <si>
    <t>REGINA MARIA PEREIRA DIAS</t>
  </si>
  <si>
    <t>IDELFONSO AGUIAR DA SILVA JUNIOR</t>
  </si>
  <si>
    <t>ROSENY DOS REIS ARAÚJO</t>
  </si>
  <si>
    <t>FABIANA DANIELA MARTINS SANTOS</t>
  </si>
  <si>
    <t>GABRIELE DE ALMEIDA ARAUJO</t>
  </si>
  <si>
    <t>VANESSA DE FRANÇA CORTES</t>
  </si>
  <si>
    <t>(38) 91953367</t>
  </si>
  <si>
    <t>WALDIRENE DIAS ASSUNÇÃO DE CARVALHO</t>
  </si>
  <si>
    <t>ANA LUCIA SAMPAIO OLIVEIRA</t>
  </si>
  <si>
    <t>(38) 9209-7199</t>
  </si>
  <si>
    <t>ROSILENE RAMOS DA SILVA SANTOS</t>
  </si>
  <si>
    <t>WILLIAM DO CARMO DIAS</t>
  </si>
  <si>
    <t>RIAN CARLOS SILVA SANTOS</t>
  </si>
  <si>
    <t>TANISIA GONÇALVES AGUIAR</t>
  </si>
  <si>
    <t>MARIA EDUARDA ALVES FERREIRA</t>
  </si>
  <si>
    <t>38 99641674</t>
  </si>
  <si>
    <t>EDMEIA</t>
  </si>
  <si>
    <t>JEAN FERREIRA MARQUES DA SILVA</t>
  </si>
  <si>
    <t>(38)92417954</t>
  </si>
  <si>
    <t>VITORIA GABRIELLY GONÇALVES BATISTA</t>
  </si>
  <si>
    <t>(38)999115808</t>
  </si>
  <si>
    <t>RONIVON FABIANO BRAGA</t>
  </si>
  <si>
    <t>(38)999035642</t>
  </si>
  <si>
    <t>JOSÉ GERALDO ROCHA</t>
  </si>
  <si>
    <t>GUILHERME SILVA COSTA</t>
  </si>
  <si>
    <t>38 32130136</t>
  </si>
  <si>
    <t>KAIO HENRIQUE BARBOSA DE SOUZA</t>
  </si>
  <si>
    <t>(38)991314766</t>
  </si>
  <si>
    <t>MARCIA ALESSANDRA BRAGA</t>
  </si>
  <si>
    <t>(38)98560907</t>
  </si>
  <si>
    <t>SARA RODRIGUES SILVA</t>
  </si>
  <si>
    <t>NIVALDO DURÃES AZEVEDO</t>
  </si>
  <si>
    <t>38 99844-6973</t>
  </si>
  <si>
    <t>CAIO BRANT MARTINS PAIVA</t>
  </si>
  <si>
    <t>JOÃO VICTOR XAVIER RIBEIRO</t>
  </si>
  <si>
    <t>BÁRBARA MELISSA MEDEIROS ARAÚJO</t>
  </si>
  <si>
    <t>KAROLINNE ANDRADE PRATES</t>
  </si>
  <si>
    <t>38 991713966</t>
  </si>
  <si>
    <t>CLAUDETE XAVIER RIBEIRO</t>
  </si>
  <si>
    <t>LÍGIA</t>
  </si>
  <si>
    <t>ROSANA DE CASSIA RODRIGUES SILVA</t>
  </si>
  <si>
    <t>SUZIANE RIBEIRO SANTOS</t>
  </si>
  <si>
    <t>(38) 997362820</t>
  </si>
  <si>
    <t>RAIANY PEREIRA SANTOS</t>
  </si>
  <si>
    <t>038 9 99862291</t>
  </si>
  <si>
    <t>SOFIA BATIGNIANI DA MATA PIMENTA</t>
  </si>
  <si>
    <t>MATHEWS VICTOR MUNIZ MARTINS VELOSO</t>
  </si>
  <si>
    <t>VITOR HUGO SOUTO OLIVEIRA</t>
  </si>
  <si>
    <t>038-99803-4688</t>
  </si>
  <si>
    <t>TAYNÁ KETY FERREIRA</t>
  </si>
  <si>
    <t>(38) 992378614</t>
  </si>
  <si>
    <t>MARIA ANGÉLICA DE SOUZA FIGUEIREDO</t>
  </si>
  <si>
    <t>(38) 991518212</t>
  </si>
  <si>
    <t>(38)91518212</t>
  </si>
  <si>
    <t>LUÍS FERNANDO SOARES MARTINS</t>
  </si>
  <si>
    <t>JOÃO PAULO FERREIRA ALVES</t>
  </si>
  <si>
    <t>38 992150077</t>
  </si>
  <si>
    <t>JOÃO PAULO TEIXEIRA</t>
  </si>
  <si>
    <t>IVAN GONÇALVES DE ARAUJO</t>
  </si>
  <si>
    <t>(38)998082378</t>
  </si>
  <si>
    <t>MARIA DO ROSARIO MENDES VELOSO</t>
  </si>
  <si>
    <t>(38)999351156</t>
  </si>
  <si>
    <t>ERICO HENRIQUE GONÇALVES SANTOS</t>
  </si>
  <si>
    <t>SOCRATES MENEZES FAGUNDES</t>
  </si>
  <si>
    <t>3899958-5388</t>
  </si>
  <si>
    <t>CARLA DA CRUZ SANTOS</t>
  </si>
  <si>
    <t>38 991463210</t>
  </si>
  <si>
    <t>VERÔNICA CARDOSO DE ABREU</t>
  </si>
  <si>
    <t>LUCIANNO SABINO SANTOS MOTA</t>
  </si>
  <si>
    <t>JUSCELIA CRISTINA SOUZA CRUZ</t>
  </si>
  <si>
    <t>GERALDA SEBASTIANA ALVES DA SILVA</t>
  </si>
  <si>
    <t>MARIA FERNANDA RODRIGUES SOUZA LOPES</t>
  </si>
  <si>
    <t>+55 33 98834-3449</t>
  </si>
  <si>
    <t>GABRIELA MARQUES DO NASCIMENTO</t>
  </si>
  <si>
    <t>RODRIGO PEREIRA DA SILVA</t>
  </si>
  <si>
    <t>ELIZABETE VIEIRA DE SOUZA</t>
  </si>
  <si>
    <t>GABRIELA GONÇALVES FREITAS</t>
  </si>
  <si>
    <t>(38) 999065191</t>
  </si>
  <si>
    <t>GEORGEA ALMEIDA DURAES</t>
  </si>
  <si>
    <t>CONSUELO LEANDRO MENEZES FAGUNDES</t>
  </si>
  <si>
    <t>JÉSSICA LUIZA DE JESUS</t>
  </si>
  <si>
    <t>ANE CAROLINY VIEIRA GOMES</t>
  </si>
  <si>
    <t>KAREN LETÍCIA MUNIZ RESENDE</t>
  </si>
  <si>
    <t>RENATO FERREIRA MAIA</t>
  </si>
  <si>
    <t>EVERTON SAMMY FERREIRA DE JESUS</t>
  </si>
  <si>
    <t>DOUGLAS RODRIGUES SILVA</t>
  </si>
  <si>
    <t>JOÃO PAULO ARAUJO</t>
  </si>
  <si>
    <t>CLEUSMON RODRIGUES DUARTE</t>
  </si>
  <si>
    <t>MARIA APARECIDA DE SOUZA SANTOS</t>
  </si>
  <si>
    <t>SIMONE FERREIRA MUNIZ DUARTE</t>
  </si>
  <si>
    <t>ANA JULIA FERREIRA DA SILVA</t>
  </si>
  <si>
    <t>JHULLIE RODRIGUES SILVA</t>
  </si>
  <si>
    <t>(38)9.9122-7556</t>
  </si>
  <si>
    <t>LUCIMAR DAMASIO COSTA</t>
  </si>
  <si>
    <t>NATAN GUSTAVO DAMASIO COSTA</t>
  </si>
  <si>
    <t>LUDMILLA DAMASIO COSTA</t>
  </si>
  <si>
    <t>CAMILA SILVA MADUREIRA</t>
  </si>
  <si>
    <t>GABRIEL NEVES ALMEIDA RESENDE</t>
  </si>
  <si>
    <t>IASMIM CHEQUER CAVALCANTI</t>
  </si>
  <si>
    <t>ADAILTON DE JESUS ALVES GONÇALVES</t>
  </si>
  <si>
    <t>(38)998478283</t>
  </si>
  <si>
    <t>SAYMON EMANUEL RODRIGUES SANTOS</t>
  </si>
  <si>
    <t>JEFFERSON BRUNO DURÃES</t>
  </si>
  <si>
    <t>(38)998919629</t>
  </si>
  <si>
    <t>VITOR GABRIEL PEREIRA GOMES DOS SANTOS</t>
  </si>
  <si>
    <t>ERICLES GONÇALVES SANTOS</t>
  </si>
  <si>
    <t>RODNEI FERREIRA ROCHA</t>
  </si>
  <si>
    <t>GUSTAVO VICTOR BARBOSA PEREIRA</t>
  </si>
  <si>
    <t>SARA DANIELLE DA SILVA RODRIGUES</t>
  </si>
  <si>
    <t>38 998677168</t>
  </si>
  <si>
    <t>MARIA KAROLINE DE FATIMA SILVA</t>
  </si>
  <si>
    <t>SUELY DE FATIMA SILVA</t>
  </si>
  <si>
    <t>MELISSA GONÇALVES OLIVEIRA SAPORI</t>
  </si>
  <si>
    <t>ÁLVARO PHELIPE RIBEIRO MARQUES</t>
  </si>
  <si>
    <t>MAX PEREIRA SANTOS</t>
  </si>
  <si>
    <t>(38)991276186</t>
  </si>
  <si>
    <t>ANGELA BISPO RODRIGUES</t>
  </si>
  <si>
    <t>DANIEL GUSTAVO LEAL COSTA PEREIRA</t>
  </si>
  <si>
    <t>(38) 9824-5828</t>
  </si>
  <si>
    <t>OSMAR SOARES PRATES</t>
  </si>
  <si>
    <t>(38) 99100-8282</t>
  </si>
  <si>
    <t>NILO SOARES DE MACEDO</t>
  </si>
  <si>
    <t>GABRIELA BRITO DE SOUZA</t>
  </si>
  <si>
    <t>38 3231 2153</t>
  </si>
  <si>
    <t>YASMIN VERNEQUE SANTOS</t>
  </si>
  <si>
    <t>CLÁUDIA RABELO OLIVEIRA AMORIM</t>
  </si>
  <si>
    <t>(38)991577933</t>
  </si>
  <si>
    <t>PEDRO TOLLEDO MENEZES NEVES</t>
  </si>
  <si>
    <t>ERICA SOARES SANTOS</t>
  </si>
  <si>
    <t>ANA MARIA VELOSO DA SILVA</t>
  </si>
  <si>
    <t>SALVADORA BARBOSA PEREIRA</t>
  </si>
  <si>
    <t>PEDRO AUGUSTO PEREIRA ANTUNES</t>
  </si>
  <si>
    <t>MARIA DA CONCEIÇÃO BARBOSA</t>
  </si>
  <si>
    <t>MARIA DO AMPARO DE MATOS SOARES PRATES</t>
  </si>
  <si>
    <t>MAURICIO AVELINO SILVA FURTADO</t>
  </si>
  <si>
    <t>38 32234302</t>
  </si>
  <si>
    <t>VITÓRIA VERÍSSIMO GONÇALVES</t>
  </si>
  <si>
    <t>GREGORIO FERREIRA ROCHA FILHO</t>
  </si>
  <si>
    <t>38 9 99116626</t>
  </si>
  <si>
    <t>MARIA EDUARDA SILVA SANTOS</t>
  </si>
  <si>
    <t>SELMA PEREIRA DA SILVA</t>
  </si>
  <si>
    <t>99977-0171</t>
  </si>
  <si>
    <t>MARIA EDUARDA LEITE LOPES</t>
  </si>
  <si>
    <t>SELAM PEREIRA DA SILVA</t>
  </si>
  <si>
    <t>RAYSSA FABIANA LIMA SILVA</t>
  </si>
  <si>
    <t>38 991365704</t>
  </si>
  <si>
    <t>BENVINDA BAHIA</t>
  </si>
  <si>
    <t>IDALECIA ALVES DE SOUZA</t>
  </si>
  <si>
    <t>(38)32239718</t>
  </si>
  <si>
    <t>BARBARA MEDEIROS ARAUJO</t>
  </si>
  <si>
    <t>VANESSA DA SILVA QUEIROZ</t>
  </si>
  <si>
    <t>FLÁVIA GABRIELE PEREIRA DE ANDRADE</t>
  </si>
  <si>
    <t>GESSYANE DE CASSIA SILVA SANTOS</t>
  </si>
  <si>
    <t>JHALLISON LÁZARO SOARES DE LIMA</t>
  </si>
  <si>
    <t>MARCELO AUGUSTO ALVES ROCHA</t>
  </si>
  <si>
    <t>FERNANDA NAYANNE BARBOSA E ALVES DE OLIVEIRA</t>
  </si>
  <si>
    <t>RAQUEL PEREIRA SOARES</t>
  </si>
  <si>
    <t>NADIA DE MOURA RAMOS</t>
  </si>
  <si>
    <t>38 991681459</t>
  </si>
  <si>
    <t>PATRICIA NASCIMENTO ATAIDE</t>
  </si>
  <si>
    <t>FARLEY BORGES BARBOSA</t>
  </si>
  <si>
    <t>FERNANDA KELLY PEREIRA DE ALMEIDA</t>
  </si>
  <si>
    <t>38 9 8821 2465</t>
  </si>
  <si>
    <t>Nº</t>
  </si>
  <si>
    <t>Nota</t>
  </si>
  <si>
    <t>GUILHERME AUGUSTO F. G.DE QUADROS</t>
  </si>
  <si>
    <t>RODRIGO SOTERO DE A.ALVES DE SOUZA</t>
  </si>
  <si>
    <t>WELINGTON GABRIEL R. DE OLIVEIRA</t>
  </si>
  <si>
    <t>DAVID DANIEL FERNANDES DE SOUZA</t>
  </si>
  <si>
    <t>LUCAS GAGARIM PEREIRA</t>
  </si>
  <si>
    <t>LUCAS MACHADO ROCHA</t>
  </si>
  <si>
    <t>LUIZ ANTÔNIO GONÇALVES</t>
  </si>
  <si>
    <t>9 9822 6106</t>
  </si>
  <si>
    <r>
      <t xml:space="preserve">Conservatório Estadual de Música Lorenzo Fernândez
CENTRO INTERESCOLAR DE ARTES
</t>
    </r>
    <r>
      <rPr>
        <b/>
        <sz val="12"/>
        <color theme="1"/>
        <rFont val="Calibri"/>
        <family val="2"/>
        <scheme val="minor"/>
      </rPr>
      <t>RESULTADO SELEÇÃO EDUCAÇÃO MUSICAL - BATERIA 2017 - MATUTINO</t>
    </r>
  </si>
  <si>
    <r>
      <t xml:space="preserve">Conservatório Estadual de Música Lorenzo Fernândez
CENTRO INTERESCOLAR DE ARTES
</t>
    </r>
    <r>
      <rPr>
        <b/>
        <sz val="12"/>
        <color theme="1"/>
        <rFont val="Calibri"/>
        <family val="2"/>
        <scheme val="minor"/>
      </rPr>
      <t>RESULTADO SELEÇÃO CURSO EDUCAÇÃO MUSICAL - BATERIA 2017 - VESPERTINO</t>
    </r>
  </si>
  <si>
    <t>MATHEUS VINICIUS P. DA SILVA SANTOS</t>
  </si>
  <si>
    <r>
      <t xml:space="preserve">Conservatório Estadual de Música Lorenzo Fernândez
CENTRO INTERESCOLAR DE ARTES
</t>
    </r>
    <r>
      <rPr>
        <b/>
        <sz val="12"/>
        <color theme="1"/>
        <rFont val="Calibri"/>
        <family val="2"/>
        <scheme val="minor"/>
      </rPr>
      <t>RESULTADO SELEÇÃO CURSO EDUCAÇÃO MUSICAL - BATERIA 2017 - NOTURNO</t>
    </r>
  </si>
  <si>
    <t>JOAO MATEUS ALVES DE P. JUNIOR</t>
  </si>
  <si>
    <t>WENDERSON DOUGLAS B. GOMES</t>
  </si>
  <si>
    <t>VICTOR GABRIEL FERREIRA M.ARAÚJO</t>
  </si>
  <si>
    <t>DANDARA MARDANY P. GUERRA</t>
  </si>
  <si>
    <t>ADAILTON DE JESUS A.GONÇALVES</t>
  </si>
  <si>
    <t>Conservatório Estadual de Música Lorenzo Fernândez
CENTRO INTERESCOLAR DE ARTES
RESULTADO DO TESTE DE APTIDÃO EDUCAÇÃO MUSICAL - CANTO 2017 -MATUTINO</t>
  </si>
  <si>
    <t>JANE DE FATIMA FLEURY MACHADO</t>
  </si>
  <si>
    <t>KAREM EMANUELLY SILVA RIBEIRO</t>
  </si>
  <si>
    <t>ELAINE ROSA SANTOS PEREIRA</t>
  </si>
  <si>
    <t>Conservatório Estadual de Música Lorenzo Fernândez
CENTRO INTERESCOLAR DE ARTES
RESULTADO DO TESTE DE APTIDÃO EDUCAÇÃO MUSICAL - CANTO 2017 -VESPERTINO</t>
  </si>
  <si>
    <t>MARIA FERNANDA VELOSO R.MARINHO</t>
  </si>
  <si>
    <t>ZAIRE MAURA FREITAS SILVA</t>
  </si>
  <si>
    <t>CAROLINE ARAGÃO FIGUEREDO</t>
  </si>
  <si>
    <t>LAURA STEPHANY SILVA E SOUZA</t>
  </si>
  <si>
    <t>MAXYARA THAWANY SILVA E SOUZA</t>
  </si>
  <si>
    <t>KAROLINE STÉFANE DE F.NOGUEIRA</t>
  </si>
  <si>
    <t>CLAUDIA GLEIDE COSTA GOMES</t>
  </si>
  <si>
    <t>MERCIA DAS GRAÇAS M.E ANTUNES</t>
  </si>
  <si>
    <t>SIMONE DE KATIA NOGUEIRA</t>
  </si>
  <si>
    <t>JOSE JUVENAL SOARES BARBOSA</t>
  </si>
  <si>
    <t>MARIANA FERNANDES SENARIO</t>
  </si>
  <si>
    <t>VITORIA KASSANDRA B. GERMANO</t>
  </si>
  <si>
    <t>EMILLY VICTORIA VELOSO F.FONSECA</t>
  </si>
  <si>
    <t>BRUNA DANIELA ROD.VELOSO SANTOS</t>
  </si>
  <si>
    <t>ANNA VITHORIA FONSECA ANTUNES</t>
  </si>
  <si>
    <t xml:space="preserve">SELMA PEIXOTO CHAVES </t>
  </si>
  <si>
    <t>Conservatório Estadual de Música Lorenzo Fernândez
CENTRO INTERESCOLAR DE ARTES
RESULTADO DO TESTE DE APTIDÃO EDUCAÇÃO MUSICAL - CANTO 2017 -NOTURNO</t>
  </si>
  <si>
    <t>EDMORES APARECIDA ROCHA DOS ANJO</t>
  </si>
  <si>
    <t>STEFANNY DE OLIVEIRA CORDEIRO</t>
  </si>
  <si>
    <t>HUNBERTO ANTONIO CORREA</t>
  </si>
  <si>
    <t>NEYLANE CLERIA DE SOUZA</t>
  </si>
  <si>
    <t>JORGE ALEXANDRE DE AQUINO M. SANTOS</t>
  </si>
  <si>
    <t>AQUILEA SANTOS RODRIGUES</t>
  </si>
  <si>
    <t>JOSE RODRIGUES DE SÁ</t>
  </si>
  <si>
    <t>CARLA PRISCILA BARBOSA DE O. NOBRE</t>
  </si>
  <si>
    <t>Conservatório Estadual de Música Lorenzo Fernândez
CENTRO INTERESCOLAR DE ARTES
RESULTADO SELEÇÃO EDUCAÇÃO MUSICAL - CLARINETE 2017 - NOTURNO</t>
  </si>
  <si>
    <t>FERNANDA NAYANNE P. ALVES DE OLIVEIRA</t>
  </si>
  <si>
    <t>(38)991816109</t>
  </si>
  <si>
    <t>Conservatório Estadual de Música Lorenzo Fernândez
CENTRO INTERESCOLAR DE ARTES
RESULTADO EDUCAÇÃO MUSICAL - CONTRABAIXO ACÚSTICO 2017 - MATUTINO</t>
  </si>
  <si>
    <t>Conservatório Estadual de Música Lorenzo Fernândez
CENTRO INTERESCOLAR DE ARTES
RESULTADO EDUCAÇÃO MUSICAL - CONTRABAIXO ACÚSTICO 2017 - VESPERTINO</t>
  </si>
  <si>
    <t>SAYMON EMANUEL R. SANTOS</t>
  </si>
  <si>
    <t>Conservatório Estadual de Música Lorenzo Fernândez
CENTRO INTERESCOLAR DE ARTES
RESULTADO EDUCAÇÃO MUSICAL - CONTRABAIXO ACÚSTICO 2017 - NOTURNO</t>
  </si>
  <si>
    <t>FERNANDO O. DOS SANTOS</t>
  </si>
  <si>
    <t>Conservatório Estadual de Música Lorenzo Fernândez
CENTRO INTERESCOLAR DE ARTES
RESULTADO DO TESTE DE APTIDÃO - FLAUTA DOCE MATUTINO</t>
  </si>
  <si>
    <t>ANA FRANCISCA DE SOUZA</t>
  </si>
  <si>
    <t>LIVIA MARIA VILELA LEÃO</t>
  </si>
  <si>
    <t>3214-4572</t>
  </si>
  <si>
    <t>Conservatório Estadual de Música Lorenzo Fernândez
CENTRO INTERESCOLAR DE ARTES
RESULTADO DO TESTE DE APTIDÃO - FLAUTA DOCE VESPERTINO</t>
  </si>
  <si>
    <t>SAMARA BEATRIZ C. BARBOSA</t>
  </si>
  <si>
    <t>PEDRO RENATO G. QUERINO</t>
  </si>
  <si>
    <t>MARIA LUIZA PEREIRA B.DOS SANTOS</t>
  </si>
  <si>
    <t>Conservatório Estadual de Música Lorenzo Fernândez
CENTRO INTERESCOLAR DE ARTES
RESULTADO DO TESTE DE APTIDÃO - FLAUTA DOCE NOTURNO</t>
  </si>
  <si>
    <t>9922-57275</t>
  </si>
  <si>
    <t>99208-2800</t>
  </si>
  <si>
    <t>Conservatório Estadual de Música Lorenzo Fernândez
CENTRO INTERESCOLAR DE ARTES
RESULTADO EDUCAÇÃO MUSICAL - FLAUTA TRANSVERSA 2017 - MATUTINO</t>
  </si>
  <si>
    <t>Conservatório Estadual de Música Lorenzo Fernândez
CENTRO INTERESCOLAR DE ARTES
RESULTADO SELEÇÃO EDUCAÇÃO MUSICAL - FLAUTA TRANSVERSA 2017 - VESPERTINO</t>
  </si>
  <si>
    <t>JOÃO LUCAS FAGUNDES V.GUSMÃO</t>
  </si>
  <si>
    <t>MARIA ANGÉLICA DE S.FIGUEIREDO</t>
  </si>
  <si>
    <t>Conservatório Estadual de Música Lorenzo Fernândez
CENTRO INTERESCOLAR DE ARTES
RESULTADO SELEÇÃO EDUCAÇÃO MUSICAL - FLAUTA TRANSVERSA 2017 - NOTURNO</t>
  </si>
  <si>
    <t>(38)991681902</t>
  </si>
  <si>
    <t>(38)984038002</t>
  </si>
  <si>
    <t>Conservatório Estadual de Música Lorenzo Fernândez
CENTRO INTERESCOLAR DE ARTES
RESULTADO DO TESTE DE APTIDÃO - SAXOFONE VESPERTINO</t>
  </si>
  <si>
    <t>CARLOS EDUARDO M. DE O. JEZINI MEIRA</t>
  </si>
  <si>
    <t>BRUNA STEPHANE S. ARAUJO SANTOS</t>
  </si>
  <si>
    <t>(38)992369998</t>
  </si>
  <si>
    <t>Conservatório Estadual de Música Lorenzo Fernândez
CENTRO INTERESCOLAR DE ARTES
RESULTADO DE SELEÇÃO CURSO EDUCAÇÃO MUSICAL - SAXOFONE 2017 - NOTURNO</t>
  </si>
  <si>
    <t>MARIA GABRIELA P. A.DE G.CREPALDI</t>
  </si>
  <si>
    <t>Conservatório Estadual de Música Lorenzo Fernândez
CENTRO INTERESCOLAR DE ARTES
RESULTADO EDUCAÇÃO MUSICAL - TECLADO 2017 - VESPERTINO</t>
  </si>
  <si>
    <t>38 99903-9305</t>
  </si>
  <si>
    <t>99938-9854</t>
  </si>
  <si>
    <t>Conservatório Estadual de Música Lorenzo Fernândez
CENTRO INTERESCOLAR DE ARTES
RESULTADO EDUCAÇÃO MUSICAL - TECLADO 2017 - NOTURNO</t>
  </si>
  <si>
    <t>Conservatório Estadual de Música Lorenzo Fernândez
CENTRO INTERESCOLAR DE ARTES
RESULTADO DUCAÇÃO MUSICAL- TROMPETE 2017 - MATUTINO</t>
  </si>
  <si>
    <t>Conservatório Estadual de Música Lorenzo Fernândez
CENTRO INTERESCOLAR DE ARTES
RESULTADO DUCAÇÃO MUSICAL- TROMPETE 2017 - VESPERTINO</t>
  </si>
  <si>
    <t>99146-4076</t>
  </si>
  <si>
    <t>(38)999477927</t>
  </si>
  <si>
    <t>(38)984297295</t>
  </si>
  <si>
    <t>Conservatório Estadual de Música Lorenzo Fernândez
CENTRO INTERESCOLAR DE ARTES
RESULTADO DUCAÇÃO MUSICAL- TROMPETE 2017 - NOTURNO</t>
  </si>
  <si>
    <t>Conservatório Estadual de Música Lorenzo Fernândez
CENTRO INTERESCOLAR DE ARTES
EDUCAÇÃO MUSICAL - VIOLINO 2017 - VESPERTINO</t>
  </si>
  <si>
    <t>Conservatório Estadual de Música Lorenzo Fernândez
CENTRO INTERESCOLAR DE ARTES
RESULTADO EDUCAÇÃO MUSICAL - VIOLINO 2017 - NOTURNO</t>
  </si>
  <si>
    <t xml:space="preserve">Conservatório Estadual de Música Lorenzo Fernândez
CENTRO INTERESCOLAR DE ARTES
RESULTADO CURSO EDUCAÇÃO MUSICAL - VIOLONCELO 2017 - MATUTINO </t>
  </si>
  <si>
    <t>Conservatório Estadual de Música Lorenzo Fernândez
CENTRO INTERESCOLAR DE ARTES
RESULTADO CURSO EDUCAÇÃO MUSICAL - VIOLONCELO 2017 - VESPERTINO</t>
  </si>
  <si>
    <t>JULIE ANNE DE SOUZA SILVA</t>
  </si>
  <si>
    <t>Conservatório Estadual de Música Lorenzo Fernândez
CENTRO INTERESCOLAR DE ARTES
RESULTADO CURSO EDUCAÇÃO MUSICAL - VIOLONCELO 2017 - NOTURNO</t>
  </si>
  <si>
    <t>MARIA CATARINA DE SILVA SOARES</t>
  </si>
  <si>
    <t>Conservatório Estadual de Música Lorenzo Fernândez
CENTRO INTERESCOLAR DE ARTES
RESULTADO DO CURSO TÉCNICO EM CANTO 2017 - MATUTINO</t>
  </si>
  <si>
    <t>Conservatório Estadual de Música Lorenzo Fernândez
CENTRO INTERESCOLAR DE ARTES
 CURSO TÉCNICO EM CANTO 2017 - VESPERTINO</t>
  </si>
  <si>
    <t>Conservatório Estadual de Música Lorenzo Fernândez
CENTRO INTERESCOLAR DE ARTES
 RESULTADO DO CURSO TÉCNICO EM CANTO 2017 - NOTURNO</t>
  </si>
  <si>
    <t>Conservatório Estadual de Música Lorenzo Fernândez
CENTRO INTERESCOLAR DE ARTES
RESULTADO CURSO TÉCNICO EM INSTRUMENTO FLAUTA DOCE 2017 - VESPERTINO E NOTURNO</t>
  </si>
  <si>
    <t>DAYANNE PATIELLE S. LOPES</t>
  </si>
  <si>
    <t>Conservatório Estadual de Música Lorenzo Fernândez
CENTRO INTERESCOLAR DE ARTES
RESULTADO DO CURSO TÉCNICO EM SAXOFONE 2017 - VESPERTINO</t>
  </si>
  <si>
    <t>MARCOS FERNANDO P.DOS SANTOS</t>
  </si>
  <si>
    <t>Conservatório Estadual de Música Lorenzo Fernândez
CENTRO INTERESCOLAR DE ARTES
RESULTADO DO CURSO TÉCNICO EM SAXOFONE 2017 - NOTURNO</t>
  </si>
  <si>
    <t>Conservatório Estadual de Música Lorenzo Fernândez
CENTRO INTERESCOLAR DE ARTES
RESULTADO DO CURSO TÉCNICO EM TROMPETE 2017 - MATUTINO</t>
  </si>
  <si>
    <t>JOSÉ FRANCISCO P. DE PAULA</t>
  </si>
  <si>
    <t>Conservatório Estadual de Música Lorenzo Fernândez
CENTRO INTERESCOLAR DE ARTES
RESULTADO DO CURSO TÉCNICO EM TROMPETE 2017 - NOTURNO</t>
  </si>
  <si>
    <t>Conservatório Estadual de Música Lorenzo Fernândez
CENTRO INTERESCOLAR DE ARTES
RESULTADO DO CURSO TÉCNICO EM TROMPETE 2017 - VESPERTINO</t>
  </si>
  <si>
    <t>(38)998075362</t>
  </si>
  <si>
    <t>(38)991602335</t>
  </si>
  <si>
    <r>
      <rPr>
        <b/>
        <sz val="11"/>
        <color theme="1"/>
        <rFont val="Calibri"/>
        <family val="2"/>
        <scheme val="minor"/>
      </rPr>
      <t>RESULTADO SELEÇÃO – 2017
APROVADOS ATÉ O LIMITE DE VAGAS
CURSO: TÉCNICO EM INSTRUMENTO MUSICAL – VIOLÃO</t>
    </r>
    <r>
      <rPr>
        <sz val="11"/>
        <color theme="1"/>
        <rFont val="Calibri"/>
        <family val="2"/>
        <scheme val="minor"/>
      </rPr>
      <t xml:space="preserve">
</t>
    </r>
  </si>
  <si>
    <t xml:space="preserve">MATUTINO
Nº NOME NOTA DATA NASC
1.  ORLANDO GABRIEL BORÉM MENEZES 100 28/09/2001
2.  LICÍLIA SALIM SILVA 100 11/04/1994
3.  ISAU FERREIRA VELOSO FILHO 100 19/08/1984
4.  GLEIDSON DOS SANTOS PAIXÃO 99 16/08/1982
5.  VINÍCIUS DE ANDRADE AMORIM VAZ 98 07/02/2000
6.  FÁBIO PARRELA ROCHA 97 01/05/1995
7.  DANILO ALVES LIMA DE MOURA 96 24/12/1995
8.  JUSSARA SIQUEIRA GOMES 96 10/05/1994
9.  DANIEL COUCEIRO DE SOUZA 95 27/03/1980
10.  HIGOR PEREIRA DOS SANTOS 92 14/09/1996
VESPERTINO
Nº NOME NOTA DATA NASC
1.  RAFAEL SILVA LIMA 100 25/03/2002
2.  SAMUEL AMADOR SILVA 100 08/03/2002
3.  FELIPE SOARES CAVALCANTE 100 17/02/2002
4.  SAMUEL DUARTE BASTOS 100 09/10/2001
5.  SAMILLY ALVES TEIXEIRA 100 23/12/1998
6.  JOÃO PEDRO LACERDA DE SOUZA 100 09/11/1998
7.  BRENDA THAYSA RIBEIRO LEITE 100 01/10/1998
8.  MAURICIO AVELINO SILVA FURTADO 100 24/06/1979
9.  NAYARA RODRIGUES ROCHA 100 
10.  THIAGO RODRIGUES DE SOUZA FERREIRA 99 16/01/1999
11.  LUIS FERNANDO SOARES MARTINS 99 06/08/1996
12.  NATANAEL NERI PEREIRA 99 19/12/1991
13.  PRISCILA BEATRIZ DE FREITAS 99 21/09/1988
NOTURNO
Nº NOME NOTA DATA NASC
1.  MARCIONÍLIO MARTINS ROCHA NETO 100 03/06/2002
2.  MARCIO DE JESUS VIEIRA 100 16/06/1996
3.  BRUNO OLIVEIRA RODRIGUES 100 23/05/1989
4.  VLADMIR RIBEIRO DE QUEIROZ 100 15/10/1979
5.  SANDRO ALVES BATISTA 100 01/11/1975
6.  EZEQUIEL CORRÊA DE MATOS SOUZA 99 04/06/2001
7.  MARYELE SOARES ALVES 99 09/12/1995
8.  ALAN GONÇAVES PINHEIRO 99 18/03/1982
9.  PAULO DIONE DE SOUZA 97 20/07/1997
10.  GABRIEL ALMEIDA OLIVEIRA 97 31/01/1995
11.  ROBERTO TAKESHI UTUMI FILHO 96 04/10/1991
12.  WALLYSSON GABRYEL DIAS RAMOS 95 21/11/1999
</t>
  </si>
  <si>
    <t>APROVADOS VIOLÃO EDUCAÇÃO MUSICAL MATUTINO</t>
  </si>
  <si>
    <t>28/07/2005</t>
  </si>
  <si>
    <t>MAT</t>
  </si>
  <si>
    <t>100</t>
  </si>
  <si>
    <t>15/02/2006</t>
  </si>
  <si>
    <t>07/07/2003</t>
  </si>
  <si>
    <t>27/06/2004</t>
  </si>
  <si>
    <t>12/08/2004</t>
  </si>
  <si>
    <t>03/03/2006</t>
  </si>
  <si>
    <t>01/11/2004</t>
  </si>
  <si>
    <t>10/10/2002</t>
  </si>
  <si>
    <t>26/07/1991</t>
  </si>
  <si>
    <t>29/07/2004</t>
  </si>
  <si>
    <t>01/03/1996</t>
  </si>
  <si>
    <t>07/04/1999</t>
  </si>
  <si>
    <t>08/04/2004</t>
  </si>
  <si>
    <t>07/12/1979</t>
  </si>
  <si>
    <t>13/11/2005</t>
  </si>
  <si>
    <t>26/09/2003</t>
  </si>
  <si>
    <t>15/08/2004</t>
  </si>
  <si>
    <t>18/08/1998</t>
  </si>
  <si>
    <t>06/02/1997</t>
  </si>
  <si>
    <t>13/06/2005</t>
  </si>
  <si>
    <t>03/08/2003</t>
  </si>
  <si>
    <t>11/09/2002</t>
  </si>
  <si>
    <t>12/06/1995</t>
  </si>
  <si>
    <t>09/12/1999</t>
  </si>
  <si>
    <t>GABRIELA TAÍSE FERREIRA FERNANDES</t>
  </si>
  <si>
    <t>04/02/2006</t>
  </si>
  <si>
    <t>25/01/2005</t>
  </si>
  <si>
    <t>10/03/2002</t>
  </si>
  <si>
    <t>06/10/2001</t>
  </si>
  <si>
    <t>05/01/1983</t>
  </si>
  <si>
    <t>14/02/2006</t>
  </si>
  <si>
    <t>31/12/2000</t>
  </si>
  <si>
    <t>BRUNO GABRIEL DE OLIVEIRA DUARTE</t>
  </si>
  <si>
    <t>13/06/2003</t>
  </si>
  <si>
    <t>ANNA JULIA CARVALHO ANTUNES</t>
  </si>
  <si>
    <t>15/02/2005</t>
  </si>
  <si>
    <t>27/11/2002</t>
  </si>
  <si>
    <t>SARAH SCHIAVINATO RIBEIRO DE SIUSA</t>
  </si>
  <si>
    <t>MARIANNA OLIVEIRA SANTOS</t>
  </si>
  <si>
    <t>EMILLY ESTER SILVA BARBOSA</t>
  </si>
  <si>
    <t>30/04/2001</t>
  </si>
  <si>
    <t>97</t>
  </si>
  <si>
    <t>18/11/1994</t>
  </si>
  <si>
    <t>10/11/2003</t>
  </si>
  <si>
    <t>RENATO CESAR CARDOSO AQUINO</t>
  </si>
  <si>
    <t>11/05/1990</t>
  </si>
  <si>
    <t>13/05/1991</t>
  </si>
  <si>
    <t>17/12/2005</t>
  </si>
  <si>
    <t>16/10/2004</t>
  </si>
  <si>
    <t>05/02/2000</t>
  </si>
  <si>
    <t>27/11/2005</t>
  </si>
  <si>
    <t>10/04/2005</t>
  </si>
  <si>
    <t>06/07/2004</t>
  </si>
  <si>
    <t>02/12/1999</t>
  </si>
  <si>
    <t>95</t>
  </si>
  <si>
    <t>05/07/2002</t>
  </si>
  <si>
    <t>02-09-2000</t>
  </si>
  <si>
    <t>MARIA EDUARDA FELIX SEIXAS</t>
  </si>
  <si>
    <t>13/03/2003</t>
  </si>
  <si>
    <t>03/04/2006</t>
  </si>
  <si>
    <t>09/10/1997</t>
  </si>
  <si>
    <t>03/04/2001</t>
  </si>
  <si>
    <t>01/04/2005</t>
  </si>
  <si>
    <t>94</t>
  </si>
  <si>
    <t>14/09/2004</t>
  </si>
  <si>
    <t>29-11-2001</t>
  </si>
  <si>
    <t>22/04/2003</t>
  </si>
  <si>
    <t>10/01/1999</t>
  </si>
  <si>
    <t>12/01/1998</t>
  </si>
  <si>
    <t>28/11/2000</t>
  </si>
  <si>
    <t>92</t>
  </si>
  <si>
    <t>15/08/2003</t>
  </si>
  <si>
    <t>30/08/2005</t>
  </si>
  <si>
    <t>23/01/1992</t>
  </si>
  <si>
    <t>11/05/1986</t>
  </si>
  <si>
    <t>01/02/2006</t>
  </si>
  <si>
    <t>APROVADOS VIOLÃO ED.MUSICAL VESPERTINO</t>
  </si>
  <si>
    <t>19/09/2000</t>
  </si>
  <si>
    <t>VES</t>
  </si>
  <si>
    <t>01/04/2004</t>
  </si>
  <si>
    <t>10/11/2005</t>
  </si>
  <si>
    <t>21/06/1999</t>
  </si>
  <si>
    <t>01/10/2003</t>
  </si>
  <si>
    <t>14/04/2000</t>
  </si>
  <si>
    <t>28/02/2006</t>
  </si>
  <si>
    <t>06/06/1992</t>
  </si>
  <si>
    <t>15/07/2000</t>
  </si>
  <si>
    <t>GABRIELA SOUTO NOVAES</t>
  </si>
  <si>
    <t>13/04/1976</t>
  </si>
  <si>
    <t>26/11/2000</t>
  </si>
  <si>
    <t>16/05/1999</t>
  </si>
  <si>
    <t>11/12/2003</t>
  </si>
  <si>
    <t>CAROLINA MORAES SILVA</t>
  </si>
  <si>
    <t>17/05/2002</t>
  </si>
  <si>
    <t>14/01/2003</t>
  </si>
  <si>
    <t>22/06/2002</t>
  </si>
  <si>
    <t>29/05/2000</t>
  </si>
  <si>
    <t>28/06/1998</t>
  </si>
  <si>
    <t>03/11/2005</t>
  </si>
  <si>
    <t>29/04/2004</t>
  </si>
  <si>
    <t>13/08/1993</t>
  </si>
  <si>
    <t>31/12/2001</t>
  </si>
  <si>
    <t>06/10/2005</t>
  </si>
  <si>
    <t>19/07/1951</t>
  </si>
  <si>
    <t>22/05/2001</t>
  </si>
  <si>
    <t>26/02/2002</t>
  </si>
  <si>
    <t>26/07/1995</t>
  </si>
  <si>
    <t>21/12/2005</t>
  </si>
  <si>
    <t>16/08/2000</t>
  </si>
  <si>
    <t>29/07/1999</t>
  </si>
  <si>
    <t>SARAH JAMILLY SILVA SANTOS</t>
  </si>
  <si>
    <t>17/04/2005</t>
  </si>
  <si>
    <t>28/04/1995</t>
  </si>
  <si>
    <t>BARBARA MELISSA MEDEIROS ARAUJO</t>
  </si>
  <si>
    <t>09/07/2002</t>
  </si>
  <si>
    <t>10/11/2000</t>
  </si>
  <si>
    <t>04/08/1987</t>
  </si>
  <si>
    <t>18/01/2001</t>
  </si>
  <si>
    <t>08/09/2002</t>
  </si>
  <si>
    <t>09/09/2002</t>
  </si>
  <si>
    <t>08/10/2002</t>
  </si>
  <si>
    <t>20/12/2003</t>
  </si>
  <si>
    <t>25/04/2003</t>
  </si>
  <si>
    <t>27/09/2000</t>
  </si>
  <si>
    <t>23/06/2003</t>
  </si>
  <si>
    <t>14/05/2004</t>
  </si>
  <si>
    <t>09/01/2004</t>
  </si>
  <si>
    <t>30/05/1979</t>
  </si>
  <si>
    <t>PEDRO VITOR MOURÃO R. PERES</t>
  </si>
  <si>
    <t>19/06/2001</t>
  </si>
  <si>
    <t>26/10/2003</t>
  </si>
  <si>
    <t>05/12/2005</t>
  </si>
  <si>
    <t>25/11/2005</t>
  </si>
  <si>
    <t>23/11/2001</t>
  </si>
  <si>
    <t>10/09/2002</t>
  </si>
  <si>
    <t>12/12/2001</t>
  </si>
  <si>
    <t>20/12/2000</t>
  </si>
  <si>
    <t>23/05/1992</t>
  </si>
  <si>
    <t>07/02/2002</t>
  </si>
  <si>
    <t>30/10/2001</t>
  </si>
  <si>
    <t>25/10/1995</t>
  </si>
  <si>
    <t>20/07/1997</t>
  </si>
  <si>
    <t>23/04/1980</t>
  </si>
  <si>
    <t>14/01/2000</t>
  </si>
  <si>
    <t>18/01/1981</t>
  </si>
  <si>
    <t>07/07/2004</t>
  </si>
  <si>
    <t>26/04/2002</t>
  </si>
  <si>
    <t>30/04/2000</t>
  </si>
  <si>
    <t>25/01/2002</t>
  </si>
  <si>
    <t>29/03/1993</t>
  </si>
  <si>
    <t>20/03/2000</t>
  </si>
  <si>
    <t>26/03/2006</t>
  </si>
  <si>
    <t>04/11/2003</t>
  </si>
  <si>
    <t>08/02/2003</t>
  </si>
  <si>
    <t>05/05/2005</t>
  </si>
  <si>
    <t>15/12/2002</t>
  </si>
  <si>
    <t>01/02/2001</t>
  </si>
  <si>
    <t>10/01/2002</t>
  </si>
  <si>
    <t>05/02/1999</t>
  </si>
  <si>
    <t>26/08/1991</t>
  </si>
  <si>
    <t>09/01/2005</t>
  </si>
  <si>
    <t>05/06/2005</t>
  </si>
  <si>
    <t>19/08/1997</t>
  </si>
  <si>
    <t>08/01/2002</t>
  </si>
  <si>
    <t>19/11/1999</t>
  </si>
  <si>
    <t>24/04/2003</t>
  </si>
  <si>
    <t>20/03/1994</t>
  </si>
  <si>
    <t>30/01/2003</t>
  </si>
  <si>
    <t>27/08/2000</t>
  </si>
  <si>
    <t>30/06/2000</t>
  </si>
  <si>
    <t>03/07/2001</t>
  </si>
  <si>
    <t>02/05/1997</t>
  </si>
  <si>
    <t>15/03/2004</t>
  </si>
  <si>
    <t>27/10/2000</t>
  </si>
  <si>
    <t>15/01/1980</t>
  </si>
  <si>
    <t>22/01/2002</t>
  </si>
  <si>
    <t>RONALD KAUA FERREIRA G. DE MEDEIROS</t>
  </si>
  <si>
    <t>07/02/2006</t>
  </si>
  <si>
    <t>04/09/2001</t>
  </si>
  <si>
    <t>12/09/2001</t>
  </si>
  <si>
    <t>29/04/2006</t>
  </si>
  <si>
    <t>03/04/1964</t>
  </si>
  <si>
    <t>TERESA VITORIA MENDES NUNES</t>
  </si>
  <si>
    <t>17/08/2004</t>
  </si>
  <si>
    <t>KEVELLYN TAIS GONÇALVES MARÇAL</t>
  </si>
  <si>
    <t>09/10/2002</t>
  </si>
  <si>
    <t>22/11/2000</t>
  </si>
  <si>
    <t xml:space="preserve">THAYNARA STHEFANY VELOSO SILVA </t>
  </si>
  <si>
    <t>23/01/2004</t>
  </si>
  <si>
    <t>14/08/2005</t>
  </si>
  <si>
    <t>11/08/2004</t>
  </si>
  <si>
    <t>06/10/2000</t>
  </si>
  <si>
    <t>29/03/2003</t>
  </si>
  <si>
    <t>17/03/2001</t>
  </si>
  <si>
    <t>91</t>
  </si>
  <si>
    <t>09/12/2001</t>
  </si>
  <si>
    <t>09/05/2000</t>
  </si>
  <si>
    <t>28/12/2003</t>
  </si>
  <si>
    <t>11/02/2004</t>
  </si>
  <si>
    <t>25/06/2002</t>
  </si>
  <si>
    <t>30/04/1995</t>
  </si>
  <si>
    <t>90</t>
  </si>
  <si>
    <t>12/03/2001</t>
  </si>
  <si>
    <t>14/11/1999</t>
  </si>
  <si>
    <t>27/07/1999</t>
  </si>
  <si>
    <t>89</t>
  </si>
  <si>
    <t>05/09/2002</t>
  </si>
  <si>
    <t>17/04/2006</t>
  </si>
  <si>
    <t>12/01/2004</t>
  </si>
  <si>
    <t>14/03/2006</t>
  </si>
  <si>
    <t>19/01/2004</t>
  </si>
  <si>
    <t>12/06/2002</t>
  </si>
  <si>
    <t>08/09/2004</t>
  </si>
  <si>
    <t>07/11/1989</t>
  </si>
  <si>
    <t>24/09/2001</t>
  </si>
  <si>
    <t>02/06/2004</t>
  </si>
  <si>
    <t>23/04/2002</t>
  </si>
  <si>
    <t>07/05/2004</t>
  </si>
  <si>
    <t>20/01/2003</t>
  </si>
  <si>
    <t>15/07/2003</t>
  </si>
  <si>
    <t>06/09/2004</t>
  </si>
  <si>
    <t>06/04/2006</t>
  </si>
  <si>
    <t>14/09/1981</t>
  </si>
  <si>
    <t>05/02/1998</t>
  </si>
  <si>
    <t>16/09/2004</t>
  </si>
  <si>
    <t>88</t>
  </si>
  <si>
    <t>09/07/2001</t>
  </si>
  <si>
    <t>13/02/2002</t>
  </si>
  <si>
    <t>18/03/1993</t>
  </si>
  <si>
    <t>14-09-1999</t>
  </si>
  <si>
    <t>21/11/2005</t>
  </si>
  <si>
    <t>18/08/2003</t>
  </si>
  <si>
    <t>18/05/2004</t>
  </si>
  <si>
    <t>14/03/2005</t>
  </si>
  <si>
    <t>87</t>
  </si>
  <si>
    <t>28/03/1995</t>
  </si>
  <si>
    <t>06/03/1995</t>
  </si>
  <si>
    <t>86</t>
  </si>
  <si>
    <t>12/12/1970</t>
  </si>
  <si>
    <t>03/11/2001</t>
  </si>
  <si>
    <t>24/03/2000</t>
  </si>
  <si>
    <t>06/05/1992</t>
  </si>
  <si>
    <t>28/03/2005</t>
  </si>
  <si>
    <t>29/07/1957</t>
  </si>
  <si>
    <t>09/04/2005</t>
  </si>
  <si>
    <t>08/08/1988</t>
  </si>
  <si>
    <t>24/03/2003</t>
  </si>
  <si>
    <t>16/08/2005</t>
  </si>
  <si>
    <t>26/03/2003</t>
  </si>
  <si>
    <t>85</t>
  </si>
  <si>
    <t>07/12/1991</t>
  </si>
  <si>
    <t>12/07/1960</t>
  </si>
  <si>
    <t>15/09/2003</t>
  </si>
  <si>
    <t>84</t>
  </si>
  <si>
    <t>16/04/1999</t>
  </si>
  <si>
    <t>14/11/2001</t>
  </si>
  <si>
    <t>10/01/2004</t>
  </si>
  <si>
    <t>05/10/1996</t>
  </si>
  <si>
    <t>83</t>
  </si>
  <si>
    <t>20/05/2001</t>
  </si>
  <si>
    <t>05/10/1999</t>
  </si>
  <si>
    <t>11/11/2003</t>
  </si>
  <si>
    <t>21/10/1980</t>
  </si>
  <si>
    <t>19/07/2002</t>
  </si>
  <si>
    <t>28/12/2005</t>
  </si>
  <si>
    <t>05/10/2002</t>
  </si>
  <si>
    <t>17/11/1976</t>
  </si>
  <si>
    <t>82</t>
  </si>
  <si>
    <t>31/10/1977</t>
  </si>
  <si>
    <t>80</t>
  </si>
  <si>
    <t>24/03/1965</t>
  </si>
  <si>
    <t>01/04/2002</t>
  </si>
  <si>
    <t>25/04/2005</t>
  </si>
  <si>
    <t>12/12/2005</t>
  </si>
  <si>
    <t>14/02/2004</t>
  </si>
  <si>
    <t>14/12/1999</t>
  </si>
  <si>
    <t>22/07/2002</t>
  </si>
  <si>
    <t>31/03/1997</t>
  </si>
  <si>
    <t>13/02/2000</t>
  </si>
  <si>
    <t>79</t>
  </si>
  <si>
    <t>18/10/2005</t>
  </si>
  <si>
    <t>02/02/1998</t>
  </si>
  <si>
    <t>11/07/2005</t>
  </si>
  <si>
    <t>APROVADOS VIOÃO ED. MUSICAL  NOTURNO</t>
  </si>
  <si>
    <t>11/04/1986</t>
  </si>
  <si>
    <t>NOT</t>
  </si>
  <si>
    <t>VERONICA CARDOSO DE ABREU</t>
  </si>
  <si>
    <t>04/03/1992</t>
  </si>
  <si>
    <t>20/01/1992</t>
  </si>
  <si>
    <t>14/10/1997</t>
  </si>
  <si>
    <t>11/04/1995</t>
  </si>
  <si>
    <t>29/09/1979</t>
  </si>
  <si>
    <t>20/05/1978</t>
  </si>
  <si>
    <t>02/10/1985</t>
  </si>
  <si>
    <t>27/06/1991</t>
  </si>
  <si>
    <t>07/10/1993</t>
  </si>
  <si>
    <t>27/09/1996</t>
  </si>
  <si>
    <t>15/03/1986</t>
  </si>
  <si>
    <t>19/03/2000</t>
  </si>
  <si>
    <t>06/08/1979</t>
  </si>
  <si>
    <t>29/06/1961</t>
  </si>
  <si>
    <t>29/12/1997</t>
  </si>
  <si>
    <t>06/04/1989</t>
  </si>
  <si>
    <t>05/01/1996</t>
  </si>
  <si>
    <t>04/08/2000</t>
  </si>
  <si>
    <t>01/08/1998</t>
  </si>
  <si>
    <t>24/12/1968</t>
  </si>
  <si>
    <t>09/01/1992</t>
  </si>
  <si>
    <t>24/02/1990</t>
  </si>
  <si>
    <t>LÍVIA SERRAT MATOS DE SOUZA</t>
  </si>
  <si>
    <t>26/10/2002</t>
  </si>
  <si>
    <t>10/09/1994</t>
  </si>
  <si>
    <t>12/10/1991</t>
  </si>
  <si>
    <t>28/08/1994</t>
  </si>
  <si>
    <t>27/11/1994</t>
  </si>
  <si>
    <t>30/12/1994</t>
  </si>
  <si>
    <t>01/07/1990</t>
  </si>
  <si>
    <t>05/09/1998</t>
  </si>
  <si>
    <t>15/02/1982</t>
  </si>
  <si>
    <t>05/11/1992</t>
  </si>
  <si>
    <t>13/05/1980</t>
  </si>
  <si>
    <t>28/10/1981</t>
  </si>
  <si>
    <t>08/06/1994</t>
  </si>
  <si>
    <t>14/11/1997</t>
  </si>
  <si>
    <t>15/07/1980</t>
  </si>
  <si>
    <t>07009/1977</t>
  </si>
  <si>
    <t>30/06/1987</t>
  </si>
  <si>
    <t>LUCAS RIBEIRO FERNANDES MAIA</t>
  </si>
  <si>
    <t>23/09/1987</t>
  </si>
  <si>
    <t>05/07/2000</t>
  </si>
  <si>
    <t>11/03/1992</t>
  </si>
  <si>
    <t>02/02/1994</t>
  </si>
  <si>
    <t>05/07/1983</t>
  </si>
  <si>
    <t>23/12/1983</t>
  </si>
  <si>
    <t>05/03/1985</t>
  </si>
  <si>
    <t>23/07/1982</t>
  </si>
  <si>
    <t>06/06/1983</t>
  </si>
  <si>
    <t>08/03/1994</t>
  </si>
  <si>
    <t>02/10/1948</t>
  </si>
  <si>
    <t>14/12/1967</t>
  </si>
  <si>
    <t>04/12/2000</t>
  </si>
  <si>
    <t>23/05/1996</t>
  </si>
  <si>
    <t>20/10/1997</t>
  </si>
  <si>
    <t>22/07/1987</t>
  </si>
  <si>
    <t>26/07/1974</t>
  </si>
  <si>
    <t>20/12/1994</t>
  </si>
  <si>
    <t>27/06/1983</t>
  </si>
  <si>
    <t>18/04/1997</t>
  </si>
  <si>
    <t>20/02/1992</t>
  </si>
  <si>
    <t>ADRYAN FELIPE GONÇALVES DOS SANTOS FREITAS</t>
  </si>
  <si>
    <t>11/03/2001</t>
  </si>
  <si>
    <t>09/03/1996</t>
  </si>
  <si>
    <t>26/06/1984</t>
  </si>
  <si>
    <t>09/04/1993</t>
  </si>
  <si>
    <t>20/10/1978</t>
  </si>
  <si>
    <t>27/02/1999</t>
  </si>
  <si>
    <t>17/03/1992</t>
  </si>
  <si>
    <t>10/09/2000</t>
  </si>
  <si>
    <t>MARIA EDUARDA BARAL NUNES XAVIER</t>
  </si>
  <si>
    <t>03/09/2002</t>
  </si>
  <si>
    <t>JOÃO BATISTA DE MELO</t>
  </si>
  <si>
    <t>11/03/1960</t>
  </si>
  <si>
    <t>15/03/1997</t>
  </si>
  <si>
    <t>28/09/1985</t>
  </si>
  <si>
    <t>MARIA FERNADA VIEIRA SILVA</t>
  </si>
  <si>
    <t>26/10/2001</t>
  </si>
  <si>
    <t>01/07/1995</t>
  </si>
  <si>
    <t>02/02/1996</t>
  </si>
  <si>
    <t>10/06/1985</t>
  </si>
  <si>
    <t>22/01/1993</t>
  </si>
  <si>
    <t>11/09/1997</t>
  </si>
  <si>
    <t>19/12/1965</t>
  </si>
  <si>
    <t>26/12/1986</t>
  </si>
  <si>
    <t>WILLIAM MATEUS AFONSO MAGALHAES</t>
  </si>
  <si>
    <t>12/08/1995</t>
  </si>
  <si>
    <t>08/06/2004</t>
  </si>
  <si>
    <t>ANDRÉ DOS SANTOS DE SOUZA</t>
  </si>
  <si>
    <t>13/05/1977</t>
  </si>
  <si>
    <t>08/03/1992</t>
  </si>
  <si>
    <t>29/05/1998</t>
  </si>
  <si>
    <t>20/10/1993</t>
  </si>
  <si>
    <t>14/09/1992</t>
  </si>
  <si>
    <t>16/06/1997</t>
  </si>
  <si>
    <t>EIMAN NANCY DE ARAUJO MOTTA</t>
  </si>
  <si>
    <t>19/07/1999</t>
  </si>
  <si>
    <t>08/09/1996</t>
  </si>
  <si>
    <t>31/01/1965</t>
  </si>
  <si>
    <t>10/08/1978</t>
  </si>
  <si>
    <t>RESULTADO SELEÇÃO DESIGN VESPERTINO</t>
  </si>
  <si>
    <t>CLAUDIANA APARECIDA L.DE ARAUJO</t>
  </si>
  <si>
    <t>MARIA DA CONCEIÇÃO B. OLIVEIRA</t>
  </si>
  <si>
    <t>MARIA ESTER SANTANA S.NASCIMENTO</t>
  </si>
  <si>
    <t>FILLIPE FERREIRA N. MACHADO</t>
  </si>
  <si>
    <t xml:space="preserve">RESULTADO SELEÇÃO DESIGN DE INTERIORES NOTURNO </t>
  </si>
  <si>
    <t>Conservatório Estadual de Música Lorenzo Fernândez
CENTRO INTERESCOLAR DE ARTES
RESULTADO DO CURSO TÉCNICO - VIOLINO 2017 - NOTURNO</t>
  </si>
  <si>
    <t>Conservatório Estadual de Música Lorenzo Fernândez
CENTRO INTERESCOLAR DE ARTES
RESULTADO DO CURSO TÉCNICO EM INSTRUMENTO- TECLADO 2017 - VESPERTINO</t>
  </si>
  <si>
    <t>Conservatório Estadual de Música Lorenzo Fernândez
CENTRO INTERESCOLAR DE ARTES
RESULTADO DO CURSO TÉCNICO EM TECLADO 2017 - MATUTINO</t>
  </si>
  <si>
    <t>Milton Charles dos Santos Jr</t>
  </si>
  <si>
    <t>Técnico em Insrumento Musical</t>
  </si>
  <si>
    <t>Conservatório Estadual de Música Lorenzo Fernândez
CENTRO INTERESCOLAR DE ARTES
RESULTADO DO CURSO TÉCNICO EM TECLADO 2017 - NOTURNO</t>
  </si>
  <si>
    <t xml:space="preserve">Conservatório Estadual de Música Lorenzo Fernândez
CENTRO INTERESCOLAR DE ARTES
RESULTADO EDUCAÇÃO MUSICAL - TECLADO 2017 - MATUTINO </t>
  </si>
  <si>
    <t>Assinatura</t>
  </si>
  <si>
    <t>38 99102-8183</t>
  </si>
  <si>
    <t>Conservatório Estadual de Música Lorenzo Fernândez
CENTRO INTERESCOLAR DE ARTES
RESULTADO EDUCAÇÃO MUSICAL - PIANO 2017 - VESPERTINO</t>
  </si>
  <si>
    <t>Conservatório Estadual de Música Lorenzo Fernândez
CENTRO INTERESCOLAR DE ARTES
RESULTADO EDUCAÇÃO MUSICAL - PIANO 2017 - NOTURNO</t>
  </si>
  <si>
    <t>MARCO ANTÔNIO QUEIROZ ARAÚJO</t>
  </si>
  <si>
    <t>DEBORAH TAYNÃ DAMASCENO COSTA</t>
  </si>
  <si>
    <t>EMMANUEL W ARLEY SILVA QUIRINO</t>
  </si>
  <si>
    <t>Conservatório Estadual de Música Lorenzo Fernândez
CENTRO INTERESCOLAR DE ARTES
INSCRITOS PARA O CURSO EDUCAÇÃO MUSICAL - PIANO 2017 - MATUTINO</t>
  </si>
  <si>
    <t>Conservatório Estadual de Música Lorenzo Fernândez
CENTRO INTERESCOLAR DE ARTES
RESULTADO DO CURSO TÉCNICO - VIOLONCELO 2017 - NOTURNO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</si>
</sst>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CEF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ill="1" applyBorder="1"/>
    <xf numFmtId="0" fontId="2" fillId="0" borderId="3" xfId="0" applyFont="1" applyFill="1" applyBorder="1" applyAlignment="1">
      <alignment vertical="center" wrapText="1"/>
    </xf>
    <xf numFmtId="14" fontId="6" fillId="0" borderId="0" xfId="0" applyNumberFormat="1" applyFont="1"/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6" fillId="0" borderId="1" xfId="0" applyNumberFormat="1" applyFont="1" applyBorder="1"/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1" fontId="12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914400</xdr:colOff>
          <xdr:row>3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914400</xdr:colOff>
          <xdr:row>3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161925</xdr:colOff>
          <xdr:row>3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3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4</xdr:col>
          <xdr:colOff>914400</xdr:colOff>
          <xdr:row>3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123825</xdr:colOff>
          <xdr:row>3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66675</xdr:colOff>
          <xdr:row>3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 filterMode="1"/>
  <dimension ref="A3:I5163"/>
  <sheetViews>
    <sheetView tabSelected="1" topLeftCell="A5013" workbookViewId="0">
      <selection activeCell="E5172" sqref="E5172"/>
    </sheetView>
  </sheetViews>
  <sheetFormatPr defaultRowHeight="15" x14ac:dyDescent="0.25"/>
  <cols>
    <col min="1" max="1" width="13.28515625" customWidth="1"/>
    <col min="2" max="2" width="37" customWidth="1"/>
    <col min="3" max="3" width="11.28515625" customWidth="1"/>
    <col min="4" max="4" width="13.85546875" customWidth="1"/>
    <col min="5" max="5" width="19.140625" customWidth="1"/>
    <col min="6" max="6" width="11.85546875" customWidth="1"/>
    <col min="7" max="7" width="12.7109375" customWidth="1"/>
    <col min="8" max="8" width="5.42578125" customWidth="1"/>
    <col min="9" max="9" width="9.140625" hidden="1" customWidth="1"/>
  </cols>
  <sheetData>
    <row r="3" spans="1:8" x14ac:dyDescent="0.25">
      <c r="B3" s="1"/>
      <c r="C3" s="1"/>
      <c r="D3" s="1"/>
      <c r="E3" s="1"/>
      <c r="F3" s="1"/>
      <c r="G3" s="1"/>
    </row>
    <row r="4" spans="1:8" x14ac:dyDescent="0.25">
      <c r="A4" s="45" t="s">
        <v>4340</v>
      </c>
      <c r="B4" s="46"/>
      <c r="C4" s="46"/>
      <c r="D4" s="46"/>
      <c r="E4" s="46"/>
      <c r="F4" s="46"/>
      <c r="G4" s="46"/>
      <c r="H4" s="46"/>
    </row>
    <row r="5" spans="1:8" x14ac:dyDescent="0.25">
      <c r="A5" s="46"/>
      <c r="B5" s="46"/>
      <c r="C5" s="46"/>
      <c r="D5" s="46"/>
      <c r="E5" s="46"/>
      <c r="F5" s="46"/>
      <c r="G5" s="46"/>
      <c r="H5" s="46"/>
    </row>
    <row r="6" spans="1:8" x14ac:dyDescent="0.25">
      <c r="A6" s="46"/>
      <c r="B6" s="46"/>
      <c r="C6" s="46"/>
      <c r="D6" s="46"/>
      <c r="E6" s="46"/>
      <c r="F6" s="46"/>
      <c r="G6" s="46"/>
      <c r="H6" s="46"/>
    </row>
    <row r="7" spans="1:8" x14ac:dyDescent="0.25">
      <c r="A7" s="47"/>
      <c r="B7" s="47"/>
      <c r="C7" s="47"/>
      <c r="D7" s="47"/>
      <c r="E7" s="47"/>
      <c r="F7" s="47"/>
      <c r="G7" s="47"/>
      <c r="H7" s="47"/>
    </row>
    <row r="8" spans="1:8" x14ac:dyDescent="0.25">
      <c r="A8" s="11" t="s">
        <v>4330</v>
      </c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4331</v>
      </c>
    </row>
    <row r="9" spans="1:8" ht="24" hidden="1" x14ac:dyDescent="0.25">
      <c r="A9" s="2">
        <v>3</v>
      </c>
      <c r="B9" s="3" t="s">
        <v>7</v>
      </c>
      <c r="C9" s="4">
        <v>30018</v>
      </c>
      <c r="D9" s="3">
        <v>991674502</v>
      </c>
      <c r="E9" s="3" t="s">
        <v>6</v>
      </c>
      <c r="F9" s="3" t="s">
        <v>8</v>
      </c>
      <c r="G9" s="3" t="s">
        <v>9</v>
      </c>
      <c r="H9" s="3"/>
    </row>
    <row r="10" spans="1:8" ht="24" hidden="1" x14ac:dyDescent="0.25">
      <c r="A10" s="2">
        <v>4</v>
      </c>
      <c r="B10" s="5" t="s">
        <v>10</v>
      </c>
      <c r="C10" s="6">
        <v>24538</v>
      </c>
      <c r="D10" s="5" t="s">
        <v>11</v>
      </c>
      <c r="E10" s="5" t="s">
        <v>6</v>
      </c>
      <c r="F10" s="5" t="s">
        <v>12</v>
      </c>
      <c r="G10" s="5" t="s">
        <v>13</v>
      </c>
      <c r="H10" s="5"/>
    </row>
    <row r="11" spans="1:8" ht="36" hidden="1" x14ac:dyDescent="0.25">
      <c r="A11" s="2">
        <v>5</v>
      </c>
      <c r="B11" s="3" t="s">
        <v>14</v>
      </c>
      <c r="C11" s="4">
        <v>28020</v>
      </c>
      <c r="D11" s="3">
        <v>991771182</v>
      </c>
      <c r="E11" s="3" t="s">
        <v>15</v>
      </c>
      <c r="F11" s="3" t="s">
        <v>8</v>
      </c>
      <c r="G11" s="3" t="s">
        <v>13</v>
      </c>
      <c r="H11" s="3"/>
    </row>
    <row r="12" spans="1:8" ht="36" hidden="1" x14ac:dyDescent="0.25">
      <c r="A12" s="2">
        <v>6</v>
      </c>
      <c r="B12" s="5" t="s">
        <v>16</v>
      </c>
      <c r="C12" s="6">
        <v>33454</v>
      </c>
      <c r="D12" s="5" t="s">
        <v>17</v>
      </c>
      <c r="E12" s="5" t="s">
        <v>15</v>
      </c>
      <c r="F12" s="5" t="s">
        <v>12</v>
      </c>
      <c r="G12" s="5" t="s">
        <v>9</v>
      </c>
      <c r="H12" s="5"/>
    </row>
    <row r="13" spans="1:8" ht="24" hidden="1" x14ac:dyDescent="0.25">
      <c r="A13" s="2">
        <v>7</v>
      </c>
      <c r="B13" s="3" t="s">
        <v>18</v>
      </c>
      <c r="C13" s="4">
        <v>18077</v>
      </c>
      <c r="D13" s="3">
        <v>3832157165</v>
      </c>
      <c r="E13" s="3" t="s">
        <v>6</v>
      </c>
      <c r="F13" s="3" t="s">
        <v>19</v>
      </c>
      <c r="G13" s="3" t="s">
        <v>13</v>
      </c>
      <c r="H13" s="3"/>
    </row>
    <row r="14" spans="1:8" ht="36" hidden="1" x14ac:dyDescent="0.25">
      <c r="A14" s="2">
        <v>8</v>
      </c>
      <c r="B14" s="5" t="s">
        <v>20</v>
      </c>
      <c r="C14" s="6">
        <v>35825</v>
      </c>
      <c r="D14" s="5">
        <v>38991599399</v>
      </c>
      <c r="E14" s="5" t="s">
        <v>15</v>
      </c>
      <c r="F14" s="5" t="s">
        <v>19</v>
      </c>
      <c r="G14" s="5" t="s">
        <v>21</v>
      </c>
      <c r="H14" s="5"/>
    </row>
    <row r="15" spans="1:8" ht="24" hidden="1" x14ac:dyDescent="0.25">
      <c r="A15" s="2">
        <v>9</v>
      </c>
      <c r="B15" s="3" t="s">
        <v>22</v>
      </c>
      <c r="C15" s="4">
        <v>37256</v>
      </c>
      <c r="D15" s="3">
        <v>38991253740</v>
      </c>
      <c r="E15" s="3" t="s">
        <v>6</v>
      </c>
      <c r="F15" s="3" t="s">
        <v>23</v>
      </c>
      <c r="G15" s="3" t="s">
        <v>9</v>
      </c>
      <c r="H15" s="3"/>
    </row>
    <row r="16" spans="1:8" ht="24" hidden="1" x14ac:dyDescent="0.25">
      <c r="A16" s="2">
        <v>10</v>
      </c>
      <c r="B16" s="5" t="s">
        <v>24</v>
      </c>
      <c r="C16" s="6">
        <v>35654</v>
      </c>
      <c r="D16" s="5">
        <v>36311973</v>
      </c>
      <c r="E16" s="5" t="s">
        <v>6</v>
      </c>
      <c r="F16" s="5" t="s">
        <v>19</v>
      </c>
      <c r="G16" s="5" t="s">
        <v>13</v>
      </c>
      <c r="H16" s="5"/>
    </row>
    <row r="17" spans="1:8" ht="24" hidden="1" x14ac:dyDescent="0.25">
      <c r="A17" s="2">
        <v>11</v>
      </c>
      <c r="B17" s="3" t="s">
        <v>25</v>
      </c>
      <c r="C17" s="4">
        <v>36213</v>
      </c>
      <c r="D17" s="3">
        <v>38991253740</v>
      </c>
      <c r="E17" s="3" t="s">
        <v>6</v>
      </c>
      <c r="F17" s="3" t="s">
        <v>8</v>
      </c>
      <c r="G17" s="3" t="s">
        <v>9</v>
      </c>
      <c r="H17" s="3"/>
    </row>
    <row r="18" spans="1:8" ht="24" hidden="1" x14ac:dyDescent="0.25">
      <c r="A18" s="2">
        <v>12</v>
      </c>
      <c r="B18" s="5" t="s">
        <v>26</v>
      </c>
      <c r="C18" s="6">
        <v>36979</v>
      </c>
      <c r="D18" s="5">
        <v>36311973</v>
      </c>
      <c r="E18" s="5" t="s">
        <v>6</v>
      </c>
      <c r="F18" s="5" t="s">
        <v>27</v>
      </c>
      <c r="G18" s="5" t="s">
        <v>13</v>
      </c>
      <c r="H18" s="5"/>
    </row>
    <row r="19" spans="1:8" ht="24" hidden="1" x14ac:dyDescent="0.25">
      <c r="A19" s="2">
        <v>13</v>
      </c>
      <c r="B19" s="3" t="s">
        <v>28</v>
      </c>
      <c r="C19" s="4">
        <v>31138</v>
      </c>
      <c r="D19" s="3">
        <v>991729973</v>
      </c>
      <c r="E19" s="3" t="s">
        <v>6</v>
      </c>
      <c r="F19" s="3" t="s">
        <v>12</v>
      </c>
      <c r="G19" s="3" t="s">
        <v>13</v>
      </c>
      <c r="H19" s="3"/>
    </row>
    <row r="20" spans="1:8" ht="24" hidden="1" x14ac:dyDescent="0.25">
      <c r="A20" s="2">
        <v>14</v>
      </c>
      <c r="B20" s="5" t="s">
        <v>29</v>
      </c>
      <c r="C20" s="6">
        <v>37992</v>
      </c>
      <c r="D20" s="5">
        <v>991729973</v>
      </c>
      <c r="E20" s="5" t="s">
        <v>6</v>
      </c>
      <c r="F20" s="5" t="s">
        <v>30</v>
      </c>
      <c r="G20" s="5" t="s">
        <v>13</v>
      </c>
      <c r="H20" s="5"/>
    </row>
    <row r="21" spans="1:8" ht="24" hidden="1" x14ac:dyDescent="0.25">
      <c r="A21" s="2">
        <v>15</v>
      </c>
      <c r="B21" s="3" t="s">
        <v>31</v>
      </c>
      <c r="C21" s="4">
        <v>37184</v>
      </c>
      <c r="D21" s="3" t="s">
        <v>32</v>
      </c>
      <c r="E21" s="3" t="s">
        <v>6</v>
      </c>
      <c r="F21" s="3" t="s">
        <v>27</v>
      </c>
      <c r="G21" s="3" t="s">
        <v>21</v>
      </c>
      <c r="H21" s="3"/>
    </row>
    <row r="22" spans="1:8" ht="24" hidden="1" x14ac:dyDescent="0.25">
      <c r="A22" s="2">
        <v>16</v>
      </c>
      <c r="B22" s="5" t="s">
        <v>33</v>
      </c>
      <c r="C22" s="6">
        <v>33064</v>
      </c>
      <c r="D22" s="5">
        <v>38998319074</v>
      </c>
      <c r="E22" s="5" t="s">
        <v>6</v>
      </c>
      <c r="F22" s="5" t="s">
        <v>19</v>
      </c>
      <c r="G22" s="5" t="s">
        <v>13</v>
      </c>
      <c r="H22" s="5"/>
    </row>
    <row r="23" spans="1:8" ht="24" hidden="1" x14ac:dyDescent="0.25">
      <c r="A23" s="2">
        <v>17</v>
      </c>
      <c r="B23" s="3" t="s">
        <v>34</v>
      </c>
      <c r="C23" s="4">
        <v>35343</v>
      </c>
      <c r="D23" s="3">
        <v>38998415366</v>
      </c>
      <c r="E23" s="3" t="s">
        <v>6</v>
      </c>
      <c r="F23" s="3" t="s">
        <v>8</v>
      </c>
      <c r="G23" s="3" t="s">
        <v>21</v>
      </c>
      <c r="H23" s="3"/>
    </row>
    <row r="24" spans="1:8" ht="24" hidden="1" x14ac:dyDescent="0.25">
      <c r="A24" s="2">
        <v>18</v>
      </c>
      <c r="B24" s="5" t="s">
        <v>35</v>
      </c>
      <c r="C24" s="6">
        <v>35999</v>
      </c>
      <c r="D24" s="5" t="s">
        <v>32</v>
      </c>
      <c r="E24" s="5" t="s">
        <v>6</v>
      </c>
      <c r="F24" s="5" t="s">
        <v>8</v>
      </c>
      <c r="G24" s="5" t="s">
        <v>21</v>
      </c>
      <c r="H24" s="5"/>
    </row>
    <row r="25" spans="1:8" ht="24" hidden="1" x14ac:dyDescent="0.25">
      <c r="A25" s="2">
        <v>19</v>
      </c>
      <c r="B25" s="3" t="s">
        <v>36</v>
      </c>
      <c r="C25" s="4">
        <v>34601</v>
      </c>
      <c r="D25" s="3">
        <v>38991279726</v>
      </c>
      <c r="E25" s="3" t="s">
        <v>6</v>
      </c>
      <c r="F25" s="3" t="s">
        <v>8</v>
      </c>
      <c r="G25" s="3" t="s">
        <v>13</v>
      </c>
      <c r="H25" s="3"/>
    </row>
    <row r="26" spans="1:8" ht="24" hidden="1" x14ac:dyDescent="0.25">
      <c r="A26" s="2">
        <v>20</v>
      </c>
      <c r="B26" s="5" t="s">
        <v>37</v>
      </c>
      <c r="C26" s="6">
        <v>38415</v>
      </c>
      <c r="D26" s="5" t="s">
        <v>38</v>
      </c>
      <c r="E26" s="5" t="s">
        <v>6</v>
      </c>
      <c r="F26" s="5" t="s">
        <v>27</v>
      </c>
      <c r="G26" s="5" t="s">
        <v>21</v>
      </c>
      <c r="H26" s="5"/>
    </row>
    <row r="27" spans="1:8" ht="24" hidden="1" x14ac:dyDescent="0.25">
      <c r="A27" s="2">
        <v>21</v>
      </c>
      <c r="B27" s="3" t="s">
        <v>39</v>
      </c>
      <c r="C27" s="4">
        <v>34032</v>
      </c>
      <c r="D27" s="3">
        <v>38991576073</v>
      </c>
      <c r="E27" s="3" t="s">
        <v>6</v>
      </c>
      <c r="F27" s="3" t="s">
        <v>19</v>
      </c>
      <c r="G27" s="3" t="s">
        <v>13</v>
      </c>
      <c r="H27" s="3"/>
    </row>
    <row r="28" spans="1:8" ht="36" hidden="1" x14ac:dyDescent="0.25">
      <c r="A28" s="2">
        <v>22</v>
      </c>
      <c r="B28" s="5" t="s">
        <v>20</v>
      </c>
      <c r="C28" s="6">
        <v>35825</v>
      </c>
      <c r="D28" s="5">
        <v>38991599399</v>
      </c>
      <c r="E28" s="5" t="s">
        <v>15</v>
      </c>
      <c r="F28" s="5" t="s">
        <v>12</v>
      </c>
      <c r="G28" s="5" t="s">
        <v>21</v>
      </c>
      <c r="H28" s="5"/>
    </row>
    <row r="29" spans="1:8" ht="24" hidden="1" x14ac:dyDescent="0.25">
      <c r="A29" s="2">
        <v>23</v>
      </c>
      <c r="B29" s="3" t="s">
        <v>40</v>
      </c>
      <c r="C29" s="4">
        <v>36620</v>
      </c>
      <c r="D29" s="3" t="s">
        <v>41</v>
      </c>
      <c r="E29" s="3" t="s">
        <v>6</v>
      </c>
      <c r="F29" s="3" t="s">
        <v>19</v>
      </c>
      <c r="G29" s="3" t="s">
        <v>9</v>
      </c>
      <c r="H29" s="3"/>
    </row>
    <row r="30" spans="1:8" ht="24" hidden="1" x14ac:dyDescent="0.25">
      <c r="A30" s="2">
        <v>24</v>
      </c>
      <c r="B30" s="5" t="s">
        <v>42</v>
      </c>
      <c r="C30" s="6">
        <v>35665</v>
      </c>
      <c r="D30" s="5">
        <v>38992123610</v>
      </c>
      <c r="E30" s="5" t="s">
        <v>6</v>
      </c>
      <c r="F30" s="5" t="s">
        <v>19</v>
      </c>
      <c r="G30" s="5" t="s">
        <v>9</v>
      </c>
      <c r="H30" s="5"/>
    </row>
    <row r="31" spans="1:8" ht="36" hidden="1" x14ac:dyDescent="0.25">
      <c r="A31" s="2">
        <v>25</v>
      </c>
      <c r="B31" s="3" t="s">
        <v>43</v>
      </c>
      <c r="C31" s="4">
        <v>25191</v>
      </c>
      <c r="D31" s="3" t="s">
        <v>44</v>
      </c>
      <c r="E31" s="3" t="s">
        <v>45</v>
      </c>
      <c r="F31" s="3"/>
      <c r="G31" s="3" t="s">
        <v>21</v>
      </c>
      <c r="H31" s="3"/>
    </row>
    <row r="32" spans="1:8" ht="24" hidden="1" x14ac:dyDescent="0.25">
      <c r="A32" s="2">
        <v>26</v>
      </c>
      <c r="B32" s="5" t="s">
        <v>46</v>
      </c>
      <c r="C32" s="6">
        <v>37422</v>
      </c>
      <c r="D32" s="5">
        <v>38991536332</v>
      </c>
      <c r="E32" s="5" t="s">
        <v>6</v>
      </c>
      <c r="F32" s="5" t="s">
        <v>8</v>
      </c>
      <c r="G32" s="5" t="s">
        <v>21</v>
      </c>
      <c r="H32" s="5"/>
    </row>
    <row r="33" spans="1:8" ht="24" hidden="1" x14ac:dyDescent="0.25">
      <c r="A33" s="2">
        <v>27</v>
      </c>
      <c r="B33" s="3" t="s">
        <v>47</v>
      </c>
      <c r="C33" s="4">
        <v>38434</v>
      </c>
      <c r="D33" s="3">
        <v>38999245992</v>
      </c>
      <c r="E33" s="3" t="s">
        <v>6</v>
      </c>
      <c r="F33" s="3" t="s">
        <v>27</v>
      </c>
      <c r="G33" s="3" t="s">
        <v>21</v>
      </c>
      <c r="H33" s="3"/>
    </row>
    <row r="34" spans="1:8" ht="24" hidden="1" x14ac:dyDescent="0.25">
      <c r="A34" s="2">
        <v>28</v>
      </c>
      <c r="B34" s="5" t="s">
        <v>46</v>
      </c>
      <c r="C34" s="6">
        <v>37422</v>
      </c>
      <c r="D34" s="5">
        <v>38991536332</v>
      </c>
      <c r="E34" s="5" t="s">
        <v>6</v>
      </c>
      <c r="F34" s="5" t="s">
        <v>48</v>
      </c>
      <c r="G34" s="5" t="s">
        <v>21</v>
      </c>
      <c r="H34" s="5"/>
    </row>
    <row r="35" spans="1:8" ht="24" hidden="1" x14ac:dyDescent="0.25">
      <c r="A35" s="2">
        <v>29</v>
      </c>
      <c r="B35" s="3" t="s">
        <v>47</v>
      </c>
      <c r="C35" s="4">
        <v>38434</v>
      </c>
      <c r="D35" s="3">
        <v>38999245992</v>
      </c>
      <c r="E35" s="3" t="s">
        <v>6</v>
      </c>
      <c r="F35" s="3" t="s">
        <v>19</v>
      </c>
      <c r="G35" s="3" t="s">
        <v>21</v>
      </c>
      <c r="H35" s="3"/>
    </row>
    <row r="36" spans="1:8" ht="24" hidden="1" x14ac:dyDescent="0.25">
      <c r="A36" s="2">
        <v>30</v>
      </c>
      <c r="B36" s="5" t="s">
        <v>49</v>
      </c>
      <c r="C36" s="6">
        <v>31145</v>
      </c>
      <c r="D36" s="5">
        <v>38999245992</v>
      </c>
      <c r="E36" s="5" t="s">
        <v>6</v>
      </c>
      <c r="F36" s="5" t="s">
        <v>19</v>
      </c>
      <c r="G36" s="5" t="s">
        <v>13</v>
      </c>
      <c r="H36" s="5"/>
    </row>
    <row r="37" spans="1:8" ht="24" hidden="1" x14ac:dyDescent="0.25">
      <c r="A37" s="2">
        <v>31</v>
      </c>
      <c r="B37" s="3" t="s">
        <v>50</v>
      </c>
      <c r="C37" s="4">
        <v>33684</v>
      </c>
      <c r="D37" s="3">
        <v>3832139841</v>
      </c>
      <c r="E37" s="3" t="s">
        <v>6</v>
      </c>
      <c r="F37" s="3" t="s">
        <v>19</v>
      </c>
      <c r="G37" s="3" t="s">
        <v>13</v>
      </c>
      <c r="H37" s="3"/>
    </row>
    <row r="38" spans="1:8" ht="36" hidden="1" x14ac:dyDescent="0.25">
      <c r="A38" s="2">
        <v>32</v>
      </c>
      <c r="B38" s="5" t="s">
        <v>46</v>
      </c>
      <c r="C38" s="6">
        <v>37422</v>
      </c>
      <c r="D38" s="5">
        <v>38991536332</v>
      </c>
      <c r="E38" s="5" t="s">
        <v>15</v>
      </c>
      <c r="F38" s="5" t="s">
        <v>8</v>
      </c>
      <c r="G38" s="5" t="s">
        <v>21</v>
      </c>
      <c r="H38" s="5"/>
    </row>
    <row r="39" spans="1:8" ht="24" hidden="1" x14ac:dyDescent="0.25">
      <c r="A39" s="2">
        <v>33</v>
      </c>
      <c r="B39" s="3" t="s">
        <v>50</v>
      </c>
      <c r="C39" s="4">
        <v>33684</v>
      </c>
      <c r="D39" s="3">
        <v>3832139841</v>
      </c>
      <c r="E39" s="3" t="s">
        <v>6</v>
      </c>
      <c r="F39" s="3" t="s">
        <v>27</v>
      </c>
      <c r="G39" s="3" t="s">
        <v>13</v>
      </c>
      <c r="H39" s="3"/>
    </row>
    <row r="40" spans="1:8" ht="24" hidden="1" x14ac:dyDescent="0.25">
      <c r="A40" s="2">
        <v>34</v>
      </c>
      <c r="B40" s="5" t="s">
        <v>51</v>
      </c>
      <c r="C40" s="6">
        <v>35712</v>
      </c>
      <c r="D40" s="5">
        <v>30831247</v>
      </c>
      <c r="E40" s="5" t="s">
        <v>6</v>
      </c>
      <c r="F40" s="5" t="s">
        <v>8</v>
      </c>
      <c r="G40" s="5" t="s">
        <v>9</v>
      </c>
      <c r="H40" s="5"/>
    </row>
    <row r="41" spans="1:8" ht="24" hidden="1" x14ac:dyDescent="0.25">
      <c r="A41" s="2">
        <v>35</v>
      </c>
      <c r="B41" s="3" t="s">
        <v>52</v>
      </c>
      <c r="C41" s="4">
        <v>30076</v>
      </c>
      <c r="D41" s="3">
        <v>38998304032</v>
      </c>
      <c r="E41" s="3" t="s">
        <v>6</v>
      </c>
      <c r="F41" s="3" t="s">
        <v>8</v>
      </c>
      <c r="G41" s="3" t="s">
        <v>13</v>
      </c>
      <c r="H41" s="3"/>
    </row>
    <row r="42" spans="1:8" ht="24" hidden="1" x14ac:dyDescent="0.25">
      <c r="A42" s="2">
        <v>36</v>
      </c>
      <c r="B42" s="5" t="s">
        <v>53</v>
      </c>
      <c r="C42" s="6">
        <v>35548</v>
      </c>
      <c r="D42" s="5" t="s">
        <v>54</v>
      </c>
      <c r="E42" s="5" t="s">
        <v>6</v>
      </c>
      <c r="F42" s="5" t="s">
        <v>19</v>
      </c>
      <c r="G42" s="5" t="s">
        <v>9</v>
      </c>
      <c r="H42" s="5"/>
    </row>
    <row r="43" spans="1:8" ht="24" hidden="1" x14ac:dyDescent="0.25">
      <c r="A43" s="2">
        <v>37</v>
      </c>
      <c r="B43" s="3" t="s">
        <v>55</v>
      </c>
      <c r="C43" s="4">
        <v>30496</v>
      </c>
      <c r="D43" s="3">
        <v>38991361771</v>
      </c>
      <c r="E43" s="3" t="s">
        <v>6</v>
      </c>
      <c r="F43" s="3" t="s">
        <v>19</v>
      </c>
      <c r="G43" s="3" t="s">
        <v>13</v>
      </c>
      <c r="H43" s="3"/>
    </row>
    <row r="44" spans="1:8" ht="24" hidden="1" x14ac:dyDescent="0.25">
      <c r="A44" s="2">
        <v>38</v>
      </c>
      <c r="B44" s="5" t="s">
        <v>56</v>
      </c>
      <c r="C44" s="6">
        <v>23522</v>
      </c>
      <c r="D44" s="5" t="s">
        <v>57</v>
      </c>
      <c r="E44" s="5" t="s">
        <v>58</v>
      </c>
      <c r="F44" s="5"/>
      <c r="G44" s="5" t="s">
        <v>9</v>
      </c>
      <c r="H44" s="5"/>
    </row>
    <row r="45" spans="1:8" ht="36" hidden="1" x14ac:dyDescent="0.25">
      <c r="A45" s="2">
        <v>39</v>
      </c>
      <c r="B45" s="3" t="s">
        <v>56</v>
      </c>
      <c r="C45" s="4">
        <v>23522</v>
      </c>
      <c r="D45" s="3" t="s">
        <v>57</v>
      </c>
      <c r="E45" s="3" t="s">
        <v>15</v>
      </c>
      <c r="F45" s="3" t="s">
        <v>30</v>
      </c>
      <c r="G45" s="3" t="s">
        <v>9</v>
      </c>
      <c r="H45" s="3"/>
    </row>
    <row r="46" spans="1:8" ht="24" hidden="1" x14ac:dyDescent="0.25">
      <c r="A46" s="2">
        <v>40</v>
      </c>
      <c r="B46" s="5" t="s">
        <v>55</v>
      </c>
      <c r="C46" s="6">
        <v>30496</v>
      </c>
      <c r="D46" s="5">
        <v>38991361771</v>
      </c>
      <c r="E46" s="5" t="s">
        <v>6</v>
      </c>
      <c r="F46" s="5" t="s">
        <v>27</v>
      </c>
      <c r="G46" s="5" t="s">
        <v>13</v>
      </c>
      <c r="H46" s="5"/>
    </row>
    <row r="47" spans="1:8" ht="24" hidden="1" x14ac:dyDescent="0.25">
      <c r="A47" s="2">
        <v>41</v>
      </c>
      <c r="B47" s="3" t="s">
        <v>59</v>
      </c>
      <c r="C47" s="4">
        <v>36172</v>
      </c>
      <c r="D47" s="3" t="s">
        <v>60</v>
      </c>
      <c r="E47" s="3" t="s">
        <v>6</v>
      </c>
      <c r="F47" s="3" t="s">
        <v>27</v>
      </c>
      <c r="G47" s="3" t="s">
        <v>13</v>
      </c>
      <c r="H47" s="3"/>
    </row>
    <row r="48" spans="1:8" ht="24" hidden="1" x14ac:dyDescent="0.25">
      <c r="A48" s="2">
        <v>42</v>
      </c>
      <c r="B48" s="5" t="s">
        <v>59</v>
      </c>
      <c r="C48" s="6">
        <v>36172</v>
      </c>
      <c r="D48" s="5" t="s">
        <v>60</v>
      </c>
      <c r="E48" s="5" t="s">
        <v>6</v>
      </c>
      <c r="F48" s="5" t="s">
        <v>19</v>
      </c>
      <c r="G48" s="5" t="s">
        <v>13</v>
      </c>
      <c r="H48" s="5"/>
    </row>
    <row r="49" spans="1:8" ht="24" hidden="1" x14ac:dyDescent="0.25">
      <c r="A49" s="2">
        <v>43</v>
      </c>
      <c r="B49" s="3" t="s">
        <v>61</v>
      </c>
      <c r="C49" s="4">
        <v>31151</v>
      </c>
      <c r="D49" s="3">
        <v>38991588539</v>
      </c>
      <c r="E49" s="3" t="s">
        <v>6</v>
      </c>
      <c r="F49" s="3" t="s">
        <v>48</v>
      </c>
      <c r="G49" s="3" t="s">
        <v>13</v>
      </c>
      <c r="H49" s="3"/>
    </row>
    <row r="50" spans="1:8" ht="24" hidden="1" x14ac:dyDescent="0.25">
      <c r="A50" s="2">
        <v>44</v>
      </c>
      <c r="B50" s="5" t="s">
        <v>62</v>
      </c>
      <c r="C50" s="6">
        <v>37423</v>
      </c>
      <c r="D50" s="5">
        <v>38991536332</v>
      </c>
      <c r="E50" s="5" t="s">
        <v>6</v>
      </c>
      <c r="F50" s="5" t="s">
        <v>48</v>
      </c>
      <c r="G50" s="5" t="s">
        <v>21</v>
      </c>
      <c r="H50" s="5"/>
    </row>
    <row r="51" spans="1:8" ht="24" hidden="1" x14ac:dyDescent="0.25">
      <c r="A51" s="2">
        <v>45</v>
      </c>
      <c r="B51" s="3" t="s">
        <v>49</v>
      </c>
      <c r="C51" s="4">
        <v>31145</v>
      </c>
      <c r="D51" s="3">
        <v>38999245992</v>
      </c>
      <c r="E51" s="3" t="s">
        <v>6</v>
      </c>
      <c r="F51" s="3" t="s">
        <v>12</v>
      </c>
      <c r="G51" s="3" t="s">
        <v>13</v>
      </c>
      <c r="H51" s="3"/>
    </row>
    <row r="52" spans="1:8" ht="24" hidden="1" x14ac:dyDescent="0.25">
      <c r="A52" s="2">
        <v>46</v>
      </c>
      <c r="B52" s="5" t="s">
        <v>63</v>
      </c>
      <c r="C52" s="6">
        <v>35662</v>
      </c>
      <c r="D52" s="5" t="s">
        <v>64</v>
      </c>
      <c r="E52" s="5" t="s">
        <v>6</v>
      </c>
      <c r="F52" s="5" t="s">
        <v>48</v>
      </c>
      <c r="G52" s="5" t="s">
        <v>13</v>
      </c>
      <c r="H52" s="5"/>
    </row>
    <row r="53" spans="1:8" ht="24" hidden="1" x14ac:dyDescent="0.25">
      <c r="A53" s="2">
        <v>47</v>
      </c>
      <c r="B53" s="3" t="s">
        <v>62</v>
      </c>
      <c r="C53" s="4">
        <v>37423</v>
      </c>
      <c r="D53" s="3">
        <v>38991536332</v>
      </c>
      <c r="E53" s="3" t="s">
        <v>6</v>
      </c>
      <c r="F53" s="3" t="s">
        <v>8</v>
      </c>
      <c r="G53" s="3" t="s">
        <v>21</v>
      </c>
      <c r="H53" s="3"/>
    </row>
    <row r="54" spans="1:8" ht="24" hidden="1" x14ac:dyDescent="0.25">
      <c r="A54" s="2">
        <v>48</v>
      </c>
      <c r="B54" s="5" t="s">
        <v>65</v>
      </c>
      <c r="C54" s="6">
        <v>30163</v>
      </c>
      <c r="D54" s="5">
        <v>991898632</v>
      </c>
      <c r="E54" s="5" t="s">
        <v>6</v>
      </c>
      <c r="F54" s="5" t="s">
        <v>19</v>
      </c>
      <c r="G54" s="5" t="s">
        <v>13</v>
      </c>
      <c r="H54" s="5"/>
    </row>
    <row r="55" spans="1:8" ht="24" hidden="1" x14ac:dyDescent="0.25">
      <c r="A55" s="2">
        <v>49</v>
      </c>
      <c r="B55" s="3" t="s">
        <v>66</v>
      </c>
      <c r="C55" s="4">
        <v>31149</v>
      </c>
      <c r="D55" s="3" t="s">
        <v>67</v>
      </c>
      <c r="E55" s="3" t="s">
        <v>58</v>
      </c>
      <c r="F55" s="3"/>
      <c r="G55" s="3" t="s">
        <v>13</v>
      </c>
      <c r="H55" s="3"/>
    </row>
    <row r="56" spans="1:8" ht="24" hidden="1" x14ac:dyDescent="0.25">
      <c r="A56" s="2">
        <v>50</v>
      </c>
      <c r="B56" s="5" t="s">
        <v>61</v>
      </c>
      <c r="C56" s="6">
        <v>31151</v>
      </c>
      <c r="D56" s="5">
        <v>38991588539</v>
      </c>
      <c r="E56" s="5" t="s">
        <v>6</v>
      </c>
      <c r="F56" s="5" t="s">
        <v>30</v>
      </c>
      <c r="G56" s="5" t="s">
        <v>13</v>
      </c>
      <c r="H56" s="5"/>
    </row>
    <row r="57" spans="1:8" ht="36" hidden="1" x14ac:dyDescent="0.25">
      <c r="A57" s="2">
        <v>51</v>
      </c>
      <c r="B57" s="3" t="s">
        <v>68</v>
      </c>
      <c r="C57" s="4">
        <v>34571</v>
      </c>
      <c r="D57" s="3">
        <v>38991475525</v>
      </c>
      <c r="E57" s="3" t="s">
        <v>15</v>
      </c>
      <c r="F57" s="3" t="s">
        <v>8</v>
      </c>
      <c r="G57" s="3" t="s">
        <v>13</v>
      </c>
      <c r="H57" s="3"/>
    </row>
    <row r="58" spans="1:8" ht="24" hidden="1" x14ac:dyDescent="0.25">
      <c r="A58" s="2">
        <v>52</v>
      </c>
      <c r="B58" s="5" t="s">
        <v>69</v>
      </c>
      <c r="C58" s="6">
        <v>31254</v>
      </c>
      <c r="D58" s="5">
        <v>38991619752</v>
      </c>
      <c r="E58" s="5" t="s">
        <v>6</v>
      </c>
      <c r="F58" s="5" t="s">
        <v>48</v>
      </c>
      <c r="G58" s="5" t="s">
        <v>13</v>
      </c>
      <c r="H58" s="5"/>
    </row>
    <row r="59" spans="1:8" ht="24" hidden="1" x14ac:dyDescent="0.25">
      <c r="A59" s="2">
        <v>53</v>
      </c>
      <c r="B59" s="3" t="s">
        <v>70</v>
      </c>
      <c r="C59" s="4">
        <v>33371</v>
      </c>
      <c r="D59" s="3"/>
      <c r="E59" s="3" t="s">
        <v>6</v>
      </c>
      <c r="F59" s="3" t="s">
        <v>8</v>
      </c>
      <c r="G59" s="3" t="s">
        <v>9</v>
      </c>
      <c r="H59" s="3"/>
    </row>
    <row r="60" spans="1:8" ht="24" hidden="1" x14ac:dyDescent="0.25">
      <c r="A60" s="2">
        <v>54</v>
      </c>
      <c r="B60" s="5" t="s">
        <v>71</v>
      </c>
      <c r="C60" s="6">
        <v>33271</v>
      </c>
      <c r="D60" s="5" t="s">
        <v>72</v>
      </c>
      <c r="E60" s="5" t="s">
        <v>6</v>
      </c>
      <c r="F60" s="5" t="s">
        <v>23</v>
      </c>
      <c r="G60" s="5" t="s">
        <v>13</v>
      </c>
      <c r="H60" s="5"/>
    </row>
    <row r="61" spans="1:8" ht="24" hidden="1" x14ac:dyDescent="0.25">
      <c r="A61" s="2">
        <v>55</v>
      </c>
      <c r="B61" s="3" t="s">
        <v>63</v>
      </c>
      <c r="C61" s="4">
        <v>35662</v>
      </c>
      <c r="D61" s="3" t="s">
        <v>64</v>
      </c>
      <c r="E61" s="3" t="s">
        <v>6</v>
      </c>
      <c r="F61" s="3" t="s">
        <v>23</v>
      </c>
      <c r="G61" s="3" t="s">
        <v>21</v>
      </c>
      <c r="H61" s="3"/>
    </row>
    <row r="62" spans="1:8" ht="24" hidden="1" x14ac:dyDescent="0.25">
      <c r="A62" s="2">
        <v>56</v>
      </c>
      <c r="B62" s="5" t="s">
        <v>69</v>
      </c>
      <c r="C62" s="6">
        <v>31254</v>
      </c>
      <c r="D62" s="5">
        <v>38991619752</v>
      </c>
      <c r="E62" s="5" t="s">
        <v>6</v>
      </c>
      <c r="F62" s="5" t="s">
        <v>8</v>
      </c>
      <c r="G62" s="5" t="s">
        <v>13</v>
      </c>
      <c r="H62" s="5"/>
    </row>
    <row r="63" spans="1:8" ht="24" hidden="1" x14ac:dyDescent="0.25">
      <c r="A63" s="2">
        <v>57</v>
      </c>
      <c r="B63" s="3" t="s">
        <v>73</v>
      </c>
      <c r="C63" s="4">
        <v>36077</v>
      </c>
      <c r="D63" s="3">
        <v>992519294</v>
      </c>
      <c r="E63" s="3" t="s">
        <v>6</v>
      </c>
      <c r="F63" s="3" t="s">
        <v>23</v>
      </c>
      <c r="G63" s="3" t="s">
        <v>21</v>
      </c>
      <c r="H63" s="3"/>
    </row>
    <row r="64" spans="1:8" ht="36" hidden="1" x14ac:dyDescent="0.25">
      <c r="A64" s="2">
        <v>58</v>
      </c>
      <c r="B64" s="5" t="s">
        <v>74</v>
      </c>
      <c r="C64" s="6">
        <v>29970</v>
      </c>
      <c r="D64" s="5">
        <v>991263011</v>
      </c>
      <c r="E64" s="5" t="s">
        <v>15</v>
      </c>
      <c r="F64" s="5" t="s">
        <v>12</v>
      </c>
      <c r="G64" s="5" t="s">
        <v>13</v>
      </c>
      <c r="H64" s="5"/>
    </row>
    <row r="65" spans="1:8" ht="24" hidden="1" x14ac:dyDescent="0.25">
      <c r="A65" s="2">
        <v>59</v>
      </c>
      <c r="B65" s="3" t="s">
        <v>75</v>
      </c>
      <c r="C65" s="4">
        <v>35401</v>
      </c>
      <c r="D65" s="3">
        <v>3832239445</v>
      </c>
      <c r="E65" s="3" t="s">
        <v>6</v>
      </c>
      <c r="F65" s="3" t="s">
        <v>19</v>
      </c>
      <c r="G65" s="3" t="s">
        <v>21</v>
      </c>
      <c r="H65" s="3"/>
    </row>
    <row r="66" spans="1:8" ht="24" hidden="1" x14ac:dyDescent="0.25">
      <c r="A66" s="2">
        <v>60</v>
      </c>
      <c r="B66" s="5" t="s">
        <v>65</v>
      </c>
      <c r="C66" s="6">
        <v>30163</v>
      </c>
      <c r="D66" s="5">
        <v>991898632</v>
      </c>
      <c r="E66" s="5" t="s">
        <v>6</v>
      </c>
      <c r="F66" s="5" t="s">
        <v>12</v>
      </c>
      <c r="G66" s="5" t="s">
        <v>13</v>
      </c>
      <c r="H66" s="5"/>
    </row>
    <row r="67" spans="1:8" ht="24" hidden="1" x14ac:dyDescent="0.25">
      <c r="A67" s="2">
        <v>61</v>
      </c>
      <c r="B67" s="3" t="s">
        <v>61</v>
      </c>
      <c r="C67" s="4">
        <v>32612</v>
      </c>
      <c r="D67" s="3">
        <v>38991588539</v>
      </c>
      <c r="E67" s="3" t="s">
        <v>6</v>
      </c>
      <c r="F67" s="3" t="s">
        <v>48</v>
      </c>
      <c r="G67" s="3" t="s">
        <v>13</v>
      </c>
      <c r="H67" s="3"/>
    </row>
    <row r="68" spans="1:8" ht="36" hidden="1" x14ac:dyDescent="0.25">
      <c r="A68" s="2">
        <v>62</v>
      </c>
      <c r="B68" s="5" t="s">
        <v>76</v>
      </c>
      <c r="C68" s="6">
        <v>32949</v>
      </c>
      <c r="D68" s="5">
        <v>92545998</v>
      </c>
      <c r="E68" s="5" t="s">
        <v>15</v>
      </c>
      <c r="F68" s="5" t="s">
        <v>30</v>
      </c>
      <c r="G68" s="5" t="s">
        <v>21</v>
      </c>
      <c r="H68" s="5"/>
    </row>
    <row r="69" spans="1:8" ht="24" hidden="1" x14ac:dyDescent="0.25">
      <c r="A69" s="2">
        <v>63</v>
      </c>
      <c r="B69" s="3" t="s">
        <v>61</v>
      </c>
      <c r="C69" s="4">
        <v>32612</v>
      </c>
      <c r="D69" s="3">
        <v>38991588539</v>
      </c>
      <c r="E69" s="3" t="s">
        <v>6</v>
      </c>
      <c r="F69" s="3" t="s">
        <v>30</v>
      </c>
      <c r="G69" s="3" t="s">
        <v>13</v>
      </c>
      <c r="H69" s="3"/>
    </row>
    <row r="70" spans="1:8" ht="36" hidden="1" x14ac:dyDescent="0.25">
      <c r="A70" s="2">
        <v>64</v>
      </c>
      <c r="B70" s="5" t="s">
        <v>76</v>
      </c>
      <c r="C70" s="6">
        <v>32949</v>
      </c>
      <c r="D70" s="5">
        <v>92545998</v>
      </c>
      <c r="E70" s="5" t="s">
        <v>15</v>
      </c>
      <c r="F70" s="5" t="s">
        <v>19</v>
      </c>
      <c r="G70" s="5" t="s">
        <v>21</v>
      </c>
      <c r="H70" s="5"/>
    </row>
    <row r="71" spans="1:8" ht="36" hidden="1" x14ac:dyDescent="0.25">
      <c r="A71" s="2">
        <v>65</v>
      </c>
      <c r="B71" s="3" t="s">
        <v>77</v>
      </c>
      <c r="C71" s="4">
        <v>25604</v>
      </c>
      <c r="D71" s="3" t="s">
        <v>78</v>
      </c>
      <c r="E71" s="3" t="s">
        <v>45</v>
      </c>
      <c r="F71" s="3"/>
      <c r="G71" s="3" t="s">
        <v>13</v>
      </c>
      <c r="H71" s="3"/>
    </row>
    <row r="72" spans="1:8" ht="24" hidden="1" x14ac:dyDescent="0.25">
      <c r="A72" s="2">
        <v>66</v>
      </c>
      <c r="B72" s="5" t="s">
        <v>79</v>
      </c>
      <c r="C72" s="6">
        <v>36282</v>
      </c>
      <c r="D72" s="5">
        <v>991730175</v>
      </c>
      <c r="E72" s="5" t="s">
        <v>6</v>
      </c>
      <c r="F72" s="5" t="s">
        <v>23</v>
      </c>
      <c r="G72" s="5" t="s">
        <v>21</v>
      </c>
      <c r="H72" s="5"/>
    </row>
    <row r="73" spans="1:8" ht="36" hidden="1" x14ac:dyDescent="0.25">
      <c r="A73" s="2">
        <v>67</v>
      </c>
      <c r="B73" s="3" t="s">
        <v>80</v>
      </c>
      <c r="C73" s="4">
        <v>29757</v>
      </c>
      <c r="D73" s="3">
        <v>3832238204</v>
      </c>
      <c r="E73" s="3" t="s">
        <v>15</v>
      </c>
      <c r="F73" s="3" t="s">
        <v>48</v>
      </c>
      <c r="G73" s="3" t="s">
        <v>13</v>
      </c>
      <c r="H73" s="3"/>
    </row>
    <row r="74" spans="1:8" ht="24" hidden="1" x14ac:dyDescent="0.25">
      <c r="A74" s="2">
        <v>68</v>
      </c>
      <c r="B74" s="5" t="s">
        <v>70</v>
      </c>
      <c r="C74" s="6">
        <v>33371</v>
      </c>
      <c r="D74" s="5">
        <v>38998377103</v>
      </c>
      <c r="E74" s="5" t="s">
        <v>6</v>
      </c>
      <c r="F74" s="5" t="s">
        <v>23</v>
      </c>
      <c r="G74" s="5" t="s">
        <v>21</v>
      </c>
      <c r="H74" s="5"/>
    </row>
    <row r="75" spans="1:8" ht="36" hidden="1" x14ac:dyDescent="0.25">
      <c r="A75" s="2">
        <v>69</v>
      </c>
      <c r="B75" s="3" t="s">
        <v>81</v>
      </c>
      <c r="C75" s="4">
        <v>32274</v>
      </c>
      <c r="D75" s="3">
        <v>3892367300</v>
      </c>
      <c r="E75" s="3" t="s">
        <v>15</v>
      </c>
      <c r="F75" s="3" t="s">
        <v>8</v>
      </c>
      <c r="G75" s="3" t="s">
        <v>9</v>
      </c>
      <c r="H75" s="3"/>
    </row>
    <row r="76" spans="1:8" ht="24" hidden="1" x14ac:dyDescent="0.25">
      <c r="A76" s="2">
        <v>70</v>
      </c>
      <c r="B76" s="5" t="s">
        <v>82</v>
      </c>
      <c r="C76" s="6">
        <v>31184</v>
      </c>
      <c r="D76" s="5">
        <v>91264385</v>
      </c>
      <c r="E76" s="5" t="s">
        <v>6</v>
      </c>
      <c r="F76" s="5" t="s">
        <v>8</v>
      </c>
      <c r="G76" s="5" t="s">
        <v>9</v>
      </c>
      <c r="H76" s="5"/>
    </row>
    <row r="77" spans="1:8" ht="24" hidden="1" x14ac:dyDescent="0.25">
      <c r="A77" s="2">
        <v>71</v>
      </c>
      <c r="B77" s="3" t="s">
        <v>81</v>
      </c>
      <c r="C77" s="4">
        <v>32274</v>
      </c>
      <c r="D77" s="3">
        <v>3892367300</v>
      </c>
      <c r="E77" s="3" t="s">
        <v>6</v>
      </c>
      <c r="F77" s="3" t="s">
        <v>8</v>
      </c>
      <c r="G77" s="3" t="s">
        <v>9</v>
      </c>
      <c r="H77" s="3"/>
    </row>
    <row r="78" spans="1:8" ht="24" hidden="1" x14ac:dyDescent="0.25">
      <c r="A78" s="2">
        <v>72</v>
      </c>
      <c r="B78" s="5" t="s">
        <v>83</v>
      </c>
      <c r="C78" s="6">
        <v>37749</v>
      </c>
      <c r="D78" s="5" t="s">
        <v>84</v>
      </c>
      <c r="E78" s="5" t="s">
        <v>6</v>
      </c>
      <c r="F78" s="5" t="s">
        <v>19</v>
      </c>
      <c r="G78" s="5" t="s">
        <v>21</v>
      </c>
      <c r="H78" s="5"/>
    </row>
    <row r="79" spans="1:8" ht="24" hidden="1" x14ac:dyDescent="0.25">
      <c r="A79" s="2">
        <v>73</v>
      </c>
      <c r="B79" s="3" t="s">
        <v>85</v>
      </c>
      <c r="C79" s="4">
        <v>37998</v>
      </c>
      <c r="D79" s="3">
        <v>38992428049</v>
      </c>
      <c r="E79" s="3" t="s">
        <v>6</v>
      </c>
      <c r="F79" s="3" t="s">
        <v>8</v>
      </c>
      <c r="G79" s="3" t="s">
        <v>21</v>
      </c>
      <c r="H79" s="3"/>
    </row>
    <row r="80" spans="1:8" ht="24" hidden="1" x14ac:dyDescent="0.25">
      <c r="A80" s="2">
        <v>74</v>
      </c>
      <c r="B80" s="5" t="s">
        <v>86</v>
      </c>
      <c r="C80" s="6">
        <v>38744</v>
      </c>
      <c r="D80" s="5" t="s">
        <v>87</v>
      </c>
      <c r="E80" s="5" t="s">
        <v>6</v>
      </c>
      <c r="F80" s="5" t="s">
        <v>19</v>
      </c>
      <c r="G80" s="5" t="s">
        <v>21</v>
      </c>
      <c r="H80" s="5"/>
    </row>
    <row r="81" spans="1:8" ht="24" hidden="1" x14ac:dyDescent="0.25">
      <c r="A81" s="2">
        <v>75</v>
      </c>
      <c r="B81" s="3" t="s">
        <v>88</v>
      </c>
      <c r="C81" s="4">
        <v>32753</v>
      </c>
      <c r="D81" s="3">
        <v>99219918</v>
      </c>
      <c r="E81" s="3" t="s">
        <v>6</v>
      </c>
      <c r="F81" s="3" t="s">
        <v>8</v>
      </c>
      <c r="G81" s="3" t="s">
        <v>13</v>
      </c>
      <c r="H81" s="3"/>
    </row>
    <row r="82" spans="1:8" ht="24" hidden="1" x14ac:dyDescent="0.25">
      <c r="A82" s="2">
        <v>76</v>
      </c>
      <c r="B82" s="5" t="s">
        <v>89</v>
      </c>
      <c r="C82" s="6">
        <v>30578</v>
      </c>
      <c r="D82" s="5" t="s">
        <v>90</v>
      </c>
      <c r="E82" s="5" t="s">
        <v>6</v>
      </c>
      <c r="F82" s="5" t="s">
        <v>23</v>
      </c>
      <c r="G82" s="5" t="s">
        <v>21</v>
      </c>
      <c r="H82" s="5"/>
    </row>
    <row r="83" spans="1:8" ht="24" hidden="1" x14ac:dyDescent="0.25">
      <c r="A83" s="2">
        <v>77</v>
      </c>
      <c r="B83" s="3" t="s">
        <v>33</v>
      </c>
      <c r="C83" s="4">
        <v>33064</v>
      </c>
      <c r="D83" s="3">
        <v>38998319074</v>
      </c>
      <c r="E83" s="3" t="s">
        <v>6</v>
      </c>
      <c r="F83" s="3" t="s">
        <v>48</v>
      </c>
      <c r="G83" s="3" t="s">
        <v>13</v>
      </c>
      <c r="H83" s="3"/>
    </row>
    <row r="84" spans="1:8" ht="24" hidden="1" x14ac:dyDescent="0.25">
      <c r="A84" s="2">
        <v>78</v>
      </c>
      <c r="B84" s="5" t="s">
        <v>91</v>
      </c>
      <c r="C84" s="6">
        <v>36938</v>
      </c>
      <c r="D84" s="5">
        <v>38997386190</v>
      </c>
      <c r="E84" s="5" t="s">
        <v>6</v>
      </c>
      <c r="F84" s="5" t="s">
        <v>19</v>
      </c>
      <c r="G84" s="5" t="s">
        <v>21</v>
      </c>
      <c r="H84" s="5"/>
    </row>
    <row r="85" spans="1:8" ht="24" hidden="1" x14ac:dyDescent="0.25">
      <c r="A85" s="2">
        <v>79</v>
      </c>
      <c r="B85" s="3" t="s">
        <v>92</v>
      </c>
      <c r="C85" s="4">
        <v>30405</v>
      </c>
      <c r="D85" s="3" t="s">
        <v>93</v>
      </c>
      <c r="E85" s="3" t="s">
        <v>6</v>
      </c>
      <c r="F85" s="3" t="s">
        <v>30</v>
      </c>
      <c r="G85" s="3" t="s">
        <v>9</v>
      </c>
      <c r="H85" s="3"/>
    </row>
    <row r="86" spans="1:8" ht="36" hidden="1" x14ac:dyDescent="0.25">
      <c r="A86" s="2">
        <v>80</v>
      </c>
      <c r="B86" s="5" t="s">
        <v>94</v>
      </c>
      <c r="C86" s="6">
        <v>31238</v>
      </c>
      <c r="D86" s="5" t="s">
        <v>95</v>
      </c>
      <c r="E86" s="5" t="s">
        <v>45</v>
      </c>
      <c r="F86" s="5"/>
      <c r="G86" s="5" t="s">
        <v>9</v>
      </c>
      <c r="H86" s="5"/>
    </row>
    <row r="87" spans="1:8" ht="24" hidden="1" x14ac:dyDescent="0.25">
      <c r="A87" s="2">
        <v>81</v>
      </c>
      <c r="B87" s="3" t="s">
        <v>96</v>
      </c>
      <c r="C87" s="4">
        <v>32327</v>
      </c>
      <c r="D87" s="3">
        <v>38999883562</v>
      </c>
      <c r="E87" s="3" t="s">
        <v>6</v>
      </c>
      <c r="F87" s="3" t="s">
        <v>8</v>
      </c>
      <c r="G87" s="3" t="s">
        <v>9</v>
      </c>
      <c r="H87" s="3"/>
    </row>
    <row r="88" spans="1:8" ht="36" hidden="1" x14ac:dyDescent="0.25">
      <c r="A88" s="2">
        <v>82</v>
      </c>
      <c r="B88" s="5" t="s">
        <v>97</v>
      </c>
      <c r="C88" s="6">
        <v>28575</v>
      </c>
      <c r="D88" s="5" t="s">
        <v>98</v>
      </c>
      <c r="E88" s="5" t="s">
        <v>45</v>
      </c>
      <c r="F88" s="5"/>
      <c r="G88" s="5" t="s">
        <v>21</v>
      </c>
      <c r="H88" s="5"/>
    </row>
    <row r="89" spans="1:8" ht="24" hidden="1" x14ac:dyDescent="0.25">
      <c r="A89" s="2">
        <v>83</v>
      </c>
      <c r="B89" s="3" t="s">
        <v>99</v>
      </c>
      <c r="C89" s="4">
        <v>30683</v>
      </c>
      <c r="D89" s="3">
        <v>999030838</v>
      </c>
      <c r="E89" s="3" t="s">
        <v>6</v>
      </c>
      <c r="F89" s="3" t="s">
        <v>8</v>
      </c>
      <c r="G89" s="3" t="s">
        <v>13</v>
      </c>
      <c r="H89" s="3"/>
    </row>
    <row r="90" spans="1:8" ht="36" hidden="1" x14ac:dyDescent="0.25">
      <c r="A90" s="2">
        <v>84</v>
      </c>
      <c r="B90" s="5" t="s">
        <v>100</v>
      </c>
      <c r="C90" s="6">
        <v>20333</v>
      </c>
      <c r="D90" s="5" t="s">
        <v>101</v>
      </c>
      <c r="E90" s="5" t="s">
        <v>45</v>
      </c>
      <c r="F90" s="5"/>
      <c r="G90" s="5" t="s">
        <v>21</v>
      </c>
      <c r="H90" s="5"/>
    </row>
    <row r="91" spans="1:8" ht="24" hidden="1" x14ac:dyDescent="0.25">
      <c r="A91" s="2">
        <v>85</v>
      </c>
      <c r="B91" s="3" t="s">
        <v>102</v>
      </c>
      <c r="C91" s="4">
        <v>37536</v>
      </c>
      <c r="D91" s="3">
        <v>32160361</v>
      </c>
      <c r="E91" s="3" t="s">
        <v>6</v>
      </c>
      <c r="F91" s="3" t="s">
        <v>48</v>
      </c>
      <c r="G91" s="3" t="s">
        <v>21</v>
      </c>
      <c r="H91" s="3"/>
    </row>
    <row r="92" spans="1:8" ht="36" hidden="1" x14ac:dyDescent="0.25">
      <c r="A92" s="2">
        <v>86</v>
      </c>
      <c r="B92" s="5" t="s">
        <v>103</v>
      </c>
      <c r="C92" s="6">
        <v>32393</v>
      </c>
      <c r="D92" s="5" t="s">
        <v>104</v>
      </c>
      <c r="E92" s="5" t="s">
        <v>15</v>
      </c>
      <c r="F92" s="5" t="s">
        <v>48</v>
      </c>
      <c r="G92" s="5" t="s">
        <v>13</v>
      </c>
      <c r="H92" s="5"/>
    </row>
    <row r="93" spans="1:8" ht="24" hidden="1" x14ac:dyDescent="0.25">
      <c r="A93" s="2">
        <v>87</v>
      </c>
      <c r="B93" s="3" t="s">
        <v>105</v>
      </c>
      <c r="C93" s="4">
        <v>37536</v>
      </c>
      <c r="D93" s="3">
        <v>32160361</v>
      </c>
      <c r="E93" s="3" t="s">
        <v>6</v>
      </c>
      <c r="F93" s="3" t="s">
        <v>8</v>
      </c>
      <c r="G93" s="3" t="s">
        <v>21</v>
      </c>
      <c r="H93" s="3"/>
    </row>
    <row r="94" spans="1:8" ht="24" hidden="1" x14ac:dyDescent="0.25">
      <c r="A94" s="2">
        <v>88</v>
      </c>
      <c r="B94" s="5" t="s">
        <v>106</v>
      </c>
      <c r="C94" s="6">
        <v>38051</v>
      </c>
      <c r="D94" s="5" t="s">
        <v>107</v>
      </c>
      <c r="E94" s="5" t="s">
        <v>6</v>
      </c>
      <c r="F94" s="5" t="s">
        <v>8</v>
      </c>
      <c r="G94" s="5" t="s">
        <v>9</v>
      </c>
      <c r="H94" s="5"/>
    </row>
    <row r="95" spans="1:8" ht="36" hidden="1" x14ac:dyDescent="0.25">
      <c r="A95" s="2">
        <v>89</v>
      </c>
      <c r="B95" s="3" t="s">
        <v>108</v>
      </c>
      <c r="C95" s="4">
        <v>24950</v>
      </c>
      <c r="D95" s="3" t="s">
        <v>109</v>
      </c>
      <c r="E95" s="3" t="s">
        <v>45</v>
      </c>
      <c r="F95" s="3"/>
      <c r="G95" s="3" t="s">
        <v>13</v>
      </c>
      <c r="H95" s="3"/>
    </row>
    <row r="96" spans="1:8" ht="24" hidden="1" x14ac:dyDescent="0.25">
      <c r="A96" s="2">
        <v>90</v>
      </c>
      <c r="B96" s="5" t="s">
        <v>110</v>
      </c>
      <c r="C96" s="6">
        <v>35446</v>
      </c>
      <c r="D96" s="5" t="s">
        <v>111</v>
      </c>
      <c r="E96" s="5" t="s">
        <v>6</v>
      </c>
      <c r="F96" s="5" t="s">
        <v>8</v>
      </c>
      <c r="G96" s="5" t="s">
        <v>9</v>
      </c>
      <c r="H96" s="5"/>
    </row>
    <row r="97" spans="1:8" ht="36" hidden="1" x14ac:dyDescent="0.25">
      <c r="A97" s="2">
        <v>91</v>
      </c>
      <c r="B97" s="3" t="s">
        <v>112</v>
      </c>
      <c r="C97" s="4">
        <v>27275</v>
      </c>
      <c r="D97" s="3" t="s">
        <v>113</v>
      </c>
      <c r="E97" s="3" t="s">
        <v>45</v>
      </c>
      <c r="F97" s="3"/>
      <c r="G97" s="3" t="s">
        <v>13</v>
      </c>
      <c r="H97" s="3"/>
    </row>
    <row r="98" spans="1:8" ht="24" hidden="1" x14ac:dyDescent="0.25">
      <c r="A98" s="2">
        <v>1</v>
      </c>
      <c r="B98" s="3" t="s">
        <v>2326</v>
      </c>
      <c r="C98" s="4">
        <v>37457</v>
      </c>
      <c r="D98" s="13" t="s">
        <v>2327</v>
      </c>
      <c r="E98" s="3" t="s">
        <v>6</v>
      </c>
      <c r="F98" s="3" t="s">
        <v>114</v>
      </c>
      <c r="G98" s="3" t="s">
        <v>21</v>
      </c>
      <c r="H98" s="3"/>
    </row>
    <row r="99" spans="1:8" ht="24" hidden="1" x14ac:dyDescent="0.25">
      <c r="A99" s="2">
        <v>93</v>
      </c>
      <c r="B99" s="3" t="s">
        <v>110</v>
      </c>
      <c r="C99" s="4">
        <v>35446</v>
      </c>
      <c r="D99" s="3" t="s">
        <v>111</v>
      </c>
      <c r="E99" s="3" t="s">
        <v>6</v>
      </c>
      <c r="F99" s="3" t="s">
        <v>23</v>
      </c>
      <c r="G99" s="3" t="s">
        <v>9</v>
      </c>
      <c r="H99" s="3"/>
    </row>
    <row r="100" spans="1:8" ht="36" hidden="1" x14ac:dyDescent="0.25">
      <c r="A100" s="2">
        <v>94</v>
      </c>
      <c r="B100" s="5" t="s">
        <v>115</v>
      </c>
      <c r="C100" s="6">
        <v>36174</v>
      </c>
      <c r="D100" s="5" t="s">
        <v>116</v>
      </c>
      <c r="E100" s="5" t="s">
        <v>15</v>
      </c>
      <c r="F100" s="5" t="s">
        <v>27</v>
      </c>
      <c r="G100" s="5" t="s">
        <v>9</v>
      </c>
      <c r="H100" s="5"/>
    </row>
    <row r="101" spans="1:8" ht="24" hidden="1" x14ac:dyDescent="0.25">
      <c r="A101" s="2">
        <v>95</v>
      </c>
      <c r="B101" s="3" t="s">
        <v>117</v>
      </c>
      <c r="C101" s="4">
        <v>34313</v>
      </c>
      <c r="D101" s="3">
        <v>38991211336</v>
      </c>
      <c r="E101" s="3" t="s">
        <v>6</v>
      </c>
      <c r="F101" s="3" t="s">
        <v>12</v>
      </c>
      <c r="G101" s="3" t="s">
        <v>21</v>
      </c>
      <c r="H101" s="3"/>
    </row>
    <row r="102" spans="1:8" ht="24" hidden="1" x14ac:dyDescent="0.25">
      <c r="A102" s="2">
        <v>96</v>
      </c>
      <c r="B102" s="5" t="s">
        <v>118</v>
      </c>
      <c r="C102" s="6">
        <v>35281</v>
      </c>
      <c r="D102" s="5" t="s">
        <v>119</v>
      </c>
      <c r="E102" s="5" t="s">
        <v>58</v>
      </c>
      <c r="F102" s="5"/>
      <c r="G102" s="5" t="s">
        <v>21</v>
      </c>
      <c r="H102" s="5"/>
    </row>
    <row r="103" spans="1:8" ht="36" hidden="1" x14ac:dyDescent="0.25">
      <c r="A103" s="2">
        <v>97</v>
      </c>
      <c r="B103" s="3" t="s">
        <v>118</v>
      </c>
      <c r="C103" s="4">
        <v>35281</v>
      </c>
      <c r="D103" s="3" t="s">
        <v>119</v>
      </c>
      <c r="E103" s="3" t="s">
        <v>45</v>
      </c>
      <c r="F103" s="3"/>
      <c r="G103" s="3" t="s">
        <v>21</v>
      </c>
      <c r="H103" s="3"/>
    </row>
    <row r="104" spans="1:8" ht="36" hidden="1" x14ac:dyDescent="0.25">
      <c r="A104" s="2">
        <v>98</v>
      </c>
      <c r="B104" s="5" t="s">
        <v>118</v>
      </c>
      <c r="C104" s="6">
        <v>35281</v>
      </c>
      <c r="D104" s="5" t="s">
        <v>119</v>
      </c>
      <c r="E104" s="5" t="s">
        <v>15</v>
      </c>
      <c r="F104" s="5" t="s">
        <v>48</v>
      </c>
      <c r="G104" s="5" t="s">
        <v>21</v>
      </c>
      <c r="H104" s="5"/>
    </row>
    <row r="105" spans="1:8" ht="24" hidden="1" x14ac:dyDescent="0.25">
      <c r="A105" s="2">
        <v>99</v>
      </c>
      <c r="B105" s="3" t="s">
        <v>120</v>
      </c>
      <c r="C105" s="3" t="s">
        <v>121</v>
      </c>
      <c r="D105" s="3" t="s">
        <v>122</v>
      </c>
      <c r="E105" s="3" t="s">
        <v>6</v>
      </c>
      <c r="F105" s="3" t="s">
        <v>8</v>
      </c>
      <c r="G105" s="3" t="s">
        <v>13</v>
      </c>
      <c r="H105" s="3"/>
    </row>
    <row r="106" spans="1:8" ht="24" hidden="1" x14ac:dyDescent="0.25">
      <c r="A106" s="2">
        <v>100</v>
      </c>
      <c r="B106" s="5" t="s">
        <v>123</v>
      </c>
      <c r="C106" s="6">
        <v>29977</v>
      </c>
      <c r="D106" s="5" t="s">
        <v>124</v>
      </c>
      <c r="E106" s="5" t="s">
        <v>6</v>
      </c>
      <c r="F106" s="5" t="s">
        <v>23</v>
      </c>
      <c r="G106" s="5" t="s">
        <v>13</v>
      </c>
      <c r="H106" s="5"/>
    </row>
    <row r="107" spans="1:8" ht="24" hidden="1" x14ac:dyDescent="0.25">
      <c r="A107" s="2">
        <v>2</v>
      </c>
      <c r="B107" s="3" t="s">
        <v>4266</v>
      </c>
      <c r="C107" s="4">
        <v>34741</v>
      </c>
      <c r="D107" s="13" t="s">
        <v>4267</v>
      </c>
      <c r="E107" s="3" t="s">
        <v>6</v>
      </c>
      <c r="F107" s="3" t="s">
        <v>114</v>
      </c>
      <c r="G107" s="3" t="s">
        <v>13</v>
      </c>
      <c r="H107" s="3">
        <v>60</v>
      </c>
    </row>
    <row r="108" spans="1:8" ht="36" hidden="1" x14ac:dyDescent="0.25">
      <c r="A108" s="2">
        <v>102</v>
      </c>
      <c r="B108" s="5" t="s">
        <v>126</v>
      </c>
      <c r="C108" s="6">
        <v>35674</v>
      </c>
      <c r="D108" s="5">
        <v>38991510981</v>
      </c>
      <c r="E108" s="5" t="s">
        <v>15</v>
      </c>
      <c r="F108" s="5" t="s">
        <v>127</v>
      </c>
      <c r="G108" s="5" t="s">
        <v>21</v>
      </c>
      <c r="H108" s="5"/>
    </row>
    <row r="109" spans="1:8" ht="24" hidden="1" x14ac:dyDescent="0.25">
      <c r="A109" s="2">
        <v>103</v>
      </c>
      <c r="B109" s="3" t="s">
        <v>128</v>
      </c>
      <c r="C109" s="4">
        <v>34249</v>
      </c>
      <c r="D109" s="3" t="s">
        <v>129</v>
      </c>
      <c r="E109" s="3" t="s">
        <v>6</v>
      </c>
      <c r="F109" s="3" t="s">
        <v>48</v>
      </c>
      <c r="G109" s="3" t="s">
        <v>13</v>
      </c>
      <c r="H109" s="3"/>
    </row>
    <row r="110" spans="1:8" ht="24" hidden="1" x14ac:dyDescent="0.25">
      <c r="A110" s="2">
        <v>104</v>
      </c>
      <c r="B110" s="5" t="s">
        <v>130</v>
      </c>
      <c r="C110" s="6">
        <v>36888</v>
      </c>
      <c r="D110" s="5">
        <v>32158798</v>
      </c>
      <c r="E110" s="5" t="s">
        <v>6</v>
      </c>
      <c r="F110" s="5" t="s">
        <v>48</v>
      </c>
      <c r="G110" s="5" t="s">
        <v>21</v>
      </c>
      <c r="H110" s="5"/>
    </row>
    <row r="111" spans="1:8" ht="24" hidden="1" x14ac:dyDescent="0.25">
      <c r="A111" s="2">
        <v>105</v>
      </c>
      <c r="B111" s="3" t="s">
        <v>131</v>
      </c>
      <c r="C111" s="4">
        <v>36826</v>
      </c>
      <c r="D111" s="3">
        <v>991539523</v>
      </c>
      <c r="E111" s="3" t="s">
        <v>6</v>
      </c>
      <c r="F111" s="3" t="s">
        <v>8</v>
      </c>
      <c r="G111" s="3" t="s">
        <v>21</v>
      </c>
      <c r="H111" s="3"/>
    </row>
    <row r="112" spans="1:8" ht="24" hidden="1" x14ac:dyDescent="0.25">
      <c r="A112" s="2">
        <v>106</v>
      </c>
      <c r="B112" s="5" t="s">
        <v>132</v>
      </c>
      <c r="C112" s="6">
        <v>30774</v>
      </c>
      <c r="D112" s="5">
        <v>991351934</v>
      </c>
      <c r="E112" s="5" t="s">
        <v>58</v>
      </c>
      <c r="F112" s="5"/>
      <c r="G112" s="5" t="s">
        <v>13</v>
      </c>
      <c r="H112" s="5"/>
    </row>
    <row r="113" spans="1:8" ht="24" hidden="1" x14ac:dyDescent="0.25">
      <c r="A113" s="2">
        <v>107</v>
      </c>
      <c r="B113" s="3" t="s">
        <v>133</v>
      </c>
      <c r="C113" s="4">
        <v>30058</v>
      </c>
      <c r="D113" s="3">
        <v>38999416259</v>
      </c>
      <c r="E113" s="3" t="s">
        <v>6</v>
      </c>
      <c r="F113" s="3" t="s">
        <v>19</v>
      </c>
      <c r="G113" s="3" t="s">
        <v>13</v>
      </c>
      <c r="H113" s="3"/>
    </row>
    <row r="114" spans="1:8" ht="24" hidden="1" x14ac:dyDescent="0.25">
      <c r="A114" s="2">
        <v>108</v>
      </c>
      <c r="B114" s="5" t="s">
        <v>134</v>
      </c>
      <c r="C114" s="6">
        <v>35732</v>
      </c>
      <c r="D114" s="5">
        <v>38998891576</v>
      </c>
      <c r="E114" s="5" t="s">
        <v>58</v>
      </c>
      <c r="F114" s="5"/>
      <c r="G114" s="5" t="s">
        <v>21</v>
      </c>
      <c r="H114" s="5"/>
    </row>
    <row r="115" spans="1:8" ht="24" hidden="1" x14ac:dyDescent="0.25">
      <c r="A115" s="2">
        <v>109</v>
      </c>
      <c r="B115" s="3" t="s">
        <v>135</v>
      </c>
      <c r="C115" s="4">
        <v>38499</v>
      </c>
      <c r="D115" s="3" t="s">
        <v>136</v>
      </c>
      <c r="E115" s="3" t="s">
        <v>6</v>
      </c>
      <c r="F115" s="3" t="s">
        <v>8</v>
      </c>
      <c r="G115" s="3" t="s">
        <v>21</v>
      </c>
      <c r="H115" s="3"/>
    </row>
    <row r="116" spans="1:8" ht="36" hidden="1" x14ac:dyDescent="0.25">
      <c r="A116" s="2">
        <v>110</v>
      </c>
      <c r="B116" s="5" t="s">
        <v>137</v>
      </c>
      <c r="C116" s="6">
        <v>29778</v>
      </c>
      <c r="D116" s="5" t="s">
        <v>136</v>
      </c>
      <c r="E116" s="5" t="s">
        <v>45</v>
      </c>
      <c r="F116" s="5" t="s">
        <v>8</v>
      </c>
      <c r="G116" s="5" t="s">
        <v>21</v>
      </c>
      <c r="H116" s="5"/>
    </row>
    <row r="117" spans="1:8" ht="36" hidden="1" x14ac:dyDescent="0.25">
      <c r="A117" s="2">
        <v>111</v>
      </c>
      <c r="B117" s="3" t="s">
        <v>138</v>
      </c>
      <c r="C117" s="4">
        <v>36754</v>
      </c>
      <c r="D117" s="3" t="s">
        <v>139</v>
      </c>
      <c r="E117" s="3" t="s">
        <v>15</v>
      </c>
      <c r="F117" s="3" t="s">
        <v>8</v>
      </c>
      <c r="G117" s="3" t="s">
        <v>21</v>
      </c>
      <c r="H117" s="3"/>
    </row>
    <row r="118" spans="1:8" ht="24" hidden="1" x14ac:dyDescent="0.25">
      <c r="A118" s="2">
        <v>112</v>
      </c>
      <c r="B118" s="5" t="s">
        <v>140</v>
      </c>
      <c r="C118" s="6">
        <v>31033</v>
      </c>
      <c r="D118" s="5">
        <v>38992565064</v>
      </c>
      <c r="E118" s="5" t="s">
        <v>6</v>
      </c>
      <c r="F118" s="5" t="s">
        <v>19</v>
      </c>
      <c r="G118" s="5" t="s">
        <v>9</v>
      </c>
      <c r="H118" s="5"/>
    </row>
    <row r="119" spans="1:8" ht="24" hidden="1" x14ac:dyDescent="0.25">
      <c r="A119" s="2">
        <v>113</v>
      </c>
      <c r="B119" s="3" t="s">
        <v>141</v>
      </c>
      <c r="C119" s="4">
        <v>31033</v>
      </c>
      <c r="D119" s="3">
        <v>992565064</v>
      </c>
      <c r="E119" s="3" t="s">
        <v>6</v>
      </c>
      <c r="F119" s="3" t="s">
        <v>19</v>
      </c>
      <c r="G119" s="3" t="s">
        <v>13</v>
      </c>
      <c r="H119" s="3"/>
    </row>
    <row r="120" spans="1:8" ht="36" hidden="1" x14ac:dyDescent="0.25">
      <c r="A120" s="2">
        <v>114</v>
      </c>
      <c r="B120" s="5" t="s">
        <v>142</v>
      </c>
      <c r="C120" s="6">
        <v>29940</v>
      </c>
      <c r="D120" s="5" t="s">
        <v>139</v>
      </c>
      <c r="E120" s="5" t="s">
        <v>15</v>
      </c>
      <c r="F120" s="5" t="s">
        <v>8</v>
      </c>
      <c r="G120" s="5" t="s">
        <v>9</v>
      </c>
      <c r="H120" s="5"/>
    </row>
    <row r="121" spans="1:8" ht="24" hidden="1" x14ac:dyDescent="0.25">
      <c r="A121" s="2">
        <v>115</v>
      </c>
      <c r="B121" s="3" t="s">
        <v>143</v>
      </c>
      <c r="C121" s="4">
        <v>31033</v>
      </c>
      <c r="D121" s="3">
        <v>38992565064</v>
      </c>
      <c r="E121" s="3" t="s">
        <v>6</v>
      </c>
      <c r="F121" s="3" t="s">
        <v>19</v>
      </c>
      <c r="G121" s="3" t="s">
        <v>13</v>
      </c>
      <c r="H121" s="3"/>
    </row>
    <row r="122" spans="1:8" ht="24" hidden="1" x14ac:dyDescent="0.25">
      <c r="A122" s="2">
        <v>116</v>
      </c>
      <c r="B122" s="5" t="s">
        <v>143</v>
      </c>
      <c r="C122" s="6">
        <v>31033</v>
      </c>
      <c r="D122" s="5">
        <v>38992565064</v>
      </c>
      <c r="E122" s="5" t="s">
        <v>6</v>
      </c>
      <c r="F122" s="5" t="s">
        <v>23</v>
      </c>
      <c r="G122" s="5" t="s">
        <v>13</v>
      </c>
      <c r="H122" s="5"/>
    </row>
    <row r="123" spans="1:8" ht="24" hidden="1" x14ac:dyDescent="0.25">
      <c r="A123" s="2">
        <v>117</v>
      </c>
      <c r="B123" s="3" t="s">
        <v>141</v>
      </c>
      <c r="C123" s="4">
        <v>31033</v>
      </c>
      <c r="D123" s="3">
        <v>992565064</v>
      </c>
      <c r="E123" s="3" t="s">
        <v>6</v>
      </c>
      <c r="F123" s="3" t="s">
        <v>23</v>
      </c>
      <c r="G123" s="3" t="s">
        <v>13</v>
      </c>
      <c r="H123" s="3"/>
    </row>
    <row r="124" spans="1:8" ht="36" hidden="1" x14ac:dyDescent="0.25">
      <c r="A124" s="2">
        <v>118</v>
      </c>
      <c r="B124" s="5" t="s">
        <v>112</v>
      </c>
      <c r="C124" s="6">
        <v>27275</v>
      </c>
      <c r="D124" s="5" t="s">
        <v>144</v>
      </c>
      <c r="E124" s="5" t="s">
        <v>15</v>
      </c>
      <c r="F124" s="5" t="s">
        <v>8</v>
      </c>
      <c r="G124" s="5" t="s">
        <v>13</v>
      </c>
      <c r="H124" s="5"/>
    </row>
    <row r="125" spans="1:8" ht="24" hidden="1" x14ac:dyDescent="0.25">
      <c r="A125" s="2">
        <v>119</v>
      </c>
      <c r="B125" s="3" t="s">
        <v>145</v>
      </c>
      <c r="C125" s="4">
        <v>31033</v>
      </c>
      <c r="D125" s="3">
        <v>38992565064</v>
      </c>
      <c r="E125" s="3" t="s">
        <v>6</v>
      </c>
      <c r="F125" s="3" t="s">
        <v>19</v>
      </c>
      <c r="G125" s="3" t="s">
        <v>13</v>
      </c>
      <c r="H125" s="3"/>
    </row>
    <row r="126" spans="1:8" ht="36" hidden="1" x14ac:dyDescent="0.25">
      <c r="A126" s="2">
        <v>120</v>
      </c>
      <c r="B126" s="5" t="s">
        <v>143</v>
      </c>
      <c r="C126" s="6">
        <v>31033</v>
      </c>
      <c r="D126" s="5">
        <v>992565064</v>
      </c>
      <c r="E126" s="5" t="s">
        <v>45</v>
      </c>
      <c r="F126" s="5"/>
      <c r="G126" s="5" t="s">
        <v>13</v>
      </c>
      <c r="H126" s="5"/>
    </row>
    <row r="127" spans="1:8" ht="24" hidden="1" x14ac:dyDescent="0.25">
      <c r="A127" s="2">
        <v>121</v>
      </c>
      <c r="B127" s="3" t="s">
        <v>146</v>
      </c>
      <c r="C127" s="4">
        <v>32371</v>
      </c>
      <c r="D127" s="3" t="s">
        <v>147</v>
      </c>
      <c r="E127" s="3" t="s">
        <v>6</v>
      </c>
      <c r="F127" s="3" t="s">
        <v>30</v>
      </c>
      <c r="G127" s="3" t="s">
        <v>13</v>
      </c>
      <c r="H127" s="3"/>
    </row>
    <row r="128" spans="1:8" ht="24" hidden="1" x14ac:dyDescent="0.25">
      <c r="A128" s="2">
        <v>122</v>
      </c>
      <c r="B128" s="5" t="s">
        <v>148</v>
      </c>
      <c r="C128" s="6">
        <v>37313</v>
      </c>
      <c r="D128" s="5">
        <v>30153328</v>
      </c>
      <c r="E128" s="5" t="s">
        <v>6</v>
      </c>
      <c r="F128" s="5" t="s">
        <v>149</v>
      </c>
      <c r="G128" s="5" t="s">
        <v>9</v>
      </c>
      <c r="H128" s="5"/>
    </row>
    <row r="129" spans="1:8" ht="24" hidden="1" x14ac:dyDescent="0.25">
      <c r="A129" s="2">
        <v>123</v>
      </c>
      <c r="B129" s="3" t="s">
        <v>150</v>
      </c>
      <c r="C129" s="4">
        <v>31033</v>
      </c>
      <c r="D129" s="3">
        <v>992565064</v>
      </c>
      <c r="E129" s="3" t="s">
        <v>6</v>
      </c>
      <c r="F129" s="3" t="s">
        <v>23</v>
      </c>
      <c r="G129" s="3" t="s">
        <v>13</v>
      </c>
      <c r="H129" s="3"/>
    </row>
    <row r="130" spans="1:8" ht="24" hidden="1" x14ac:dyDescent="0.25">
      <c r="A130" s="2">
        <v>124</v>
      </c>
      <c r="B130" s="5" t="s">
        <v>151</v>
      </c>
      <c r="C130" s="6">
        <v>34643</v>
      </c>
      <c r="D130" s="5">
        <v>38991383922</v>
      </c>
      <c r="E130" s="5" t="s">
        <v>6</v>
      </c>
      <c r="F130" s="5" t="s">
        <v>19</v>
      </c>
      <c r="G130" s="5" t="s">
        <v>13</v>
      </c>
      <c r="H130" s="5"/>
    </row>
    <row r="131" spans="1:8" ht="24" hidden="1" x14ac:dyDescent="0.25">
      <c r="A131" s="2">
        <v>125</v>
      </c>
      <c r="B131" s="3" t="s">
        <v>152</v>
      </c>
      <c r="C131" s="4">
        <v>29997</v>
      </c>
      <c r="D131" s="3">
        <v>3832132962</v>
      </c>
      <c r="E131" s="3" t="s">
        <v>6</v>
      </c>
      <c r="F131" s="3" t="s">
        <v>8</v>
      </c>
      <c r="G131" s="3" t="s">
        <v>13</v>
      </c>
      <c r="H131" s="3"/>
    </row>
    <row r="132" spans="1:8" ht="24" hidden="1" x14ac:dyDescent="0.25">
      <c r="A132" s="2">
        <v>126</v>
      </c>
      <c r="B132" s="5" t="s">
        <v>153</v>
      </c>
      <c r="C132" s="6">
        <v>29354</v>
      </c>
      <c r="D132" s="5">
        <v>3832132962</v>
      </c>
      <c r="E132" s="5" t="s">
        <v>6</v>
      </c>
      <c r="F132" s="5" t="s">
        <v>8</v>
      </c>
      <c r="G132" s="5" t="s">
        <v>13</v>
      </c>
      <c r="H132" s="5"/>
    </row>
    <row r="133" spans="1:8" ht="24" hidden="1" x14ac:dyDescent="0.25">
      <c r="A133" s="2">
        <v>127</v>
      </c>
      <c r="B133" s="3" t="s">
        <v>154</v>
      </c>
      <c r="C133" s="4">
        <v>32690</v>
      </c>
      <c r="D133" s="3">
        <v>38991787209</v>
      </c>
      <c r="E133" s="3" t="s">
        <v>6</v>
      </c>
      <c r="F133" s="3" t="s">
        <v>27</v>
      </c>
      <c r="G133" s="3" t="s">
        <v>13</v>
      </c>
      <c r="H133" s="3"/>
    </row>
    <row r="134" spans="1:8" ht="24" hidden="1" x14ac:dyDescent="0.25">
      <c r="A134" s="2">
        <v>128</v>
      </c>
      <c r="B134" s="5" t="s">
        <v>155</v>
      </c>
      <c r="C134" s="6">
        <v>38503</v>
      </c>
      <c r="D134" s="5" t="s">
        <v>156</v>
      </c>
      <c r="E134" s="5" t="s">
        <v>6</v>
      </c>
      <c r="F134" s="5" t="s">
        <v>8</v>
      </c>
      <c r="G134" s="5" t="s">
        <v>9</v>
      </c>
      <c r="H134" s="5"/>
    </row>
    <row r="135" spans="1:8" ht="36" hidden="1" x14ac:dyDescent="0.25">
      <c r="A135" s="2">
        <v>129</v>
      </c>
      <c r="B135" s="3" t="s">
        <v>153</v>
      </c>
      <c r="C135" s="4">
        <v>29354</v>
      </c>
      <c r="D135" s="3">
        <v>3832132962</v>
      </c>
      <c r="E135" s="3" t="s">
        <v>45</v>
      </c>
      <c r="F135" s="3" t="s">
        <v>8</v>
      </c>
      <c r="G135" s="3" t="s">
        <v>13</v>
      </c>
      <c r="H135" s="3"/>
    </row>
    <row r="136" spans="1:8" ht="24" hidden="1" x14ac:dyDescent="0.25">
      <c r="A136" s="2">
        <v>130</v>
      </c>
      <c r="B136" s="5" t="s">
        <v>157</v>
      </c>
      <c r="C136" s="6">
        <v>38461</v>
      </c>
      <c r="D136" s="5" t="s">
        <v>158</v>
      </c>
      <c r="E136" s="5" t="s">
        <v>6</v>
      </c>
      <c r="F136" s="5" t="s">
        <v>8</v>
      </c>
      <c r="G136" s="5" t="s">
        <v>9</v>
      </c>
      <c r="H136" s="5"/>
    </row>
    <row r="137" spans="1:8" ht="24" hidden="1" x14ac:dyDescent="0.25">
      <c r="A137" s="2">
        <v>131</v>
      </c>
      <c r="B137" s="3" t="s">
        <v>159</v>
      </c>
      <c r="C137" s="4">
        <v>33013</v>
      </c>
      <c r="D137" s="3" t="s">
        <v>160</v>
      </c>
      <c r="E137" s="3" t="s">
        <v>6</v>
      </c>
      <c r="F137" s="3" t="s">
        <v>23</v>
      </c>
      <c r="G137" s="3" t="s">
        <v>13</v>
      </c>
      <c r="H137" s="3"/>
    </row>
    <row r="138" spans="1:8" ht="24" hidden="1" x14ac:dyDescent="0.25">
      <c r="A138" s="2">
        <v>132</v>
      </c>
      <c r="B138" s="5" t="s">
        <v>161</v>
      </c>
      <c r="C138" s="6">
        <v>38175</v>
      </c>
      <c r="D138" s="5">
        <v>32148947</v>
      </c>
      <c r="E138" s="5" t="s">
        <v>6</v>
      </c>
      <c r="F138" s="5" t="s">
        <v>149</v>
      </c>
      <c r="G138" s="5" t="s">
        <v>21</v>
      </c>
      <c r="H138" s="5"/>
    </row>
    <row r="139" spans="1:8" ht="24" hidden="1" x14ac:dyDescent="0.25">
      <c r="A139" s="2">
        <v>133</v>
      </c>
      <c r="B139" s="3" t="s">
        <v>162</v>
      </c>
      <c r="C139" s="4">
        <v>32244</v>
      </c>
      <c r="D139" s="3">
        <v>999574085</v>
      </c>
      <c r="E139" s="3" t="s">
        <v>6</v>
      </c>
      <c r="F139" s="3" t="s">
        <v>8</v>
      </c>
      <c r="G139" s="3" t="s">
        <v>13</v>
      </c>
      <c r="H139" s="3"/>
    </row>
    <row r="140" spans="1:8" ht="24" hidden="1" x14ac:dyDescent="0.25">
      <c r="A140" s="2">
        <v>3</v>
      </c>
      <c r="B140" s="5" t="s">
        <v>3707</v>
      </c>
      <c r="C140" s="6">
        <v>34958</v>
      </c>
      <c r="D140" s="14">
        <v>38998254359</v>
      </c>
      <c r="E140" s="5" t="s">
        <v>6</v>
      </c>
      <c r="F140" s="5" t="s">
        <v>114</v>
      </c>
      <c r="G140" s="5" t="s">
        <v>9</v>
      </c>
      <c r="H140" s="5"/>
    </row>
    <row r="141" spans="1:8" ht="24" hidden="1" x14ac:dyDescent="0.25">
      <c r="A141" s="2">
        <v>135</v>
      </c>
      <c r="B141" s="3" t="s">
        <v>165</v>
      </c>
      <c r="C141" s="4">
        <v>33320</v>
      </c>
      <c r="D141" s="3">
        <v>38991916333</v>
      </c>
      <c r="E141" s="3" t="s">
        <v>6</v>
      </c>
      <c r="F141" s="3" t="s">
        <v>19</v>
      </c>
      <c r="G141" s="3" t="s">
        <v>13</v>
      </c>
      <c r="H141" s="3"/>
    </row>
    <row r="142" spans="1:8" ht="24" hidden="1" x14ac:dyDescent="0.25">
      <c r="A142" s="2">
        <v>136</v>
      </c>
      <c r="B142" s="5" t="s">
        <v>161</v>
      </c>
      <c r="C142" s="6">
        <v>38175</v>
      </c>
      <c r="D142" s="5">
        <v>32148947</v>
      </c>
      <c r="E142" s="5" t="s">
        <v>6</v>
      </c>
      <c r="F142" s="5" t="s">
        <v>8</v>
      </c>
      <c r="G142" s="5" t="s">
        <v>21</v>
      </c>
      <c r="H142" s="5"/>
    </row>
    <row r="143" spans="1:8" ht="24" hidden="1" x14ac:dyDescent="0.25">
      <c r="A143" s="2">
        <v>137</v>
      </c>
      <c r="B143" s="3" t="s">
        <v>166</v>
      </c>
      <c r="C143" s="4">
        <v>35717</v>
      </c>
      <c r="D143" s="3" t="s">
        <v>167</v>
      </c>
      <c r="E143" s="3" t="s">
        <v>6</v>
      </c>
      <c r="F143" s="3" t="s">
        <v>8</v>
      </c>
      <c r="G143" s="3" t="s">
        <v>13</v>
      </c>
      <c r="H143" s="3"/>
    </row>
    <row r="144" spans="1:8" ht="36" hidden="1" x14ac:dyDescent="0.25">
      <c r="A144" s="2">
        <v>138</v>
      </c>
      <c r="B144" s="5" t="s">
        <v>168</v>
      </c>
      <c r="C144" s="6">
        <v>32094</v>
      </c>
      <c r="D144" s="5">
        <v>99884369398</v>
      </c>
      <c r="E144" s="5" t="s">
        <v>45</v>
      </c>
      <c r="F144" s="5" t="s">
        <v>48</v>
      </c>
      <c r="G144" s="5" t="s">
        <v>13</v>
      </c>
      <c r="H144" s="5"/>
    </row>
    <row r="145" spans="1:8" ht="24" hidden="1" x14ac:dyDescent="0.25">
      <c r="A145" s="2">
        <v>139</v>
      </c>
      <c r="B145" s="3" t="s">
        <v>169</v>
      </c>
      <c r="C145" s="4">
        <v>28875</v>
      </c>
      <c r="D145" s="3">
        <v>991230028</v>
      </c>
      <c r="E145" s="3" t="s">
        <v>6</v>
      </c>
      <c r="F145" s="3" t="s">
        <v>8</v>
      </c>
      <c r="G145" s="3" t="s">
        <v>9</v>
      </c>
      <c r="H145" s="3"/>
    </row>
    <row r="146" spans="1:8" ht="24" hidden="1" x14ac:dyDescent="0.25">
      <c r="A146" s="2">
        <v>140</v>
      </c>
      <c r="B146" s="5" t="s">
        <v>170</v>
      </c>
      <c r="C146" s="6">
        <v>26557</v>
      </c>
      <c r="D146" s="5" t="s">
        <v>171</v>
      </c>
      <c r="E146" s="5" t="s">
        <v>6</v>
      </c>
      <c r="F146" s="5" t="s">
        <v>48</v>
      </c>
      <c r="G146" s="5" t="s">
        <v>9</v>
      </c>
      <c r="H146" s="5"/>
    </row>
    <row r="147" spans="1:8" ht="24" hidden="1" x14ac:dyDescent="0.25">
      <c r="A147" s="2">
        <v>141</v>
      </c>
      <c r="B147" s="3" t="s">
        <v>172</v>
      </c>
      <c r="C147" s="4">
        <v>33004</v>
      </c>
      <c r="D147" s="3" t="s">
        <v>173</v>
      </c>
      <c r="E147" s="3" t="s">
        <v>6</v>
      </c>
      <c r="F147" s="3" t="s">
        <v>8</v>
      </c>
      <c r="G147" s="3" t="s">
        <v>13</v>
      </c>
      <c r="H147" s="3"/>
    </row>
    <row r="148" spans="1:8" ht="36" hidden="1" x14ac:dyDescent="0.25">
      <c r="A148" s="2">
        <v>142</v>
      </c>
      <c r="B148" s="5" t="s">
        <v>174</v>
      </c>
      <c r="C148" s="6">
        <v>33184</v>
      </c>
      <c r="D148" s="5">
        <v>38988236087</v>
      </c>
      <c r="E148" s="5" t="s">
        <v>15</v>
      </c>
      <c r="F148" s="5" t="s">
        <v>48</v>
      </c>
      <c r="G148" s="5" t="s">
        <v>13</v>
      </c>
      <c r="H148" s="5"/>
    </row>
    <row r="149" spans="1:8" ht="24" hidden="1" x14ac:dyDescent="0.25">
      <c r="A149" s="2">
        <v>143</v>
      </c>
      <c r="B149" s="3" t="s">
        <v>175</v>
      </c>
      <c r="C149" s="4">
        <v>27135</v>
      </c>
      <c r="D149" s="7">
        <v>3830150615</v>
      </c>
      <c r="E149" s="3" t="s">
        <v>58</v>
      </c>
      <c r="F149" s="3"/>
      <c r="G149" s="3" t="s">
        <v>21</v>
      </c>
      <c r="H149" s="3"/>
    </row>
    <row r="150" spans="1:8" ht="24" hidden="1" x14ac:dyDescent="0.25">
      <c r="A150" s="2">
        <v>144</v>
      </c>
      <c r="B150" s="5" t="s">
        <v>174</v>
      </c>
      <c r="C150" s="6">
        <v>33184</v>
      </c>
      <c r="D150" s="5">
        <v>38988236087</v>
      </c>
      <c r="E150" s="5" t="s">
        <v>6</v>
      </c>
      <c r="F150" s="5" t="s">
        <v>48</v>
      </c>
      <c r="G150" s="5" t="s">
        <v>13</v>
      </c>
      <c r="H150" s="5"/>
    </row>
    <row r="151" spans="1:8" ht="24" hidden="1" x14ac:dyDescent="0.25">
      <c r="A151" s="2">
        <v>145</v>
      </c>
      <c r="B151" s="3" t="s">
        <v>176</v>
      </c>
      <c r="C151" s="4">
        <v>33022</v>
      </c>
      <c r="D151" s="3" t="s">
        <v>177</v>
      </c>
      <c r="E151" s="3" t="s">
        <v>6</v>
      </c>
      <c r="F151" s="3" t="s">
        <v>27</v>
      </c>
      <c r="G151" s="3" t="s">
        <v>13</v>
      </c>
      <c r="H151" s="3"/>
    </row>
    <row r="152" spans="1:8" ht="24" hidden="1" x14ac:dyDescent="0.25">
      <c r="A152" s="2">
        <v>146</v>
      </c>
      <c r="B152" s="5" t="s">
        <v>178</v>
      </c>
      <c r="C152" s="6">
        <v>33210</v>
      </c>
      <c r="D152" s="5" t="s">
        <v>179</v>
      </c>
      <c r="E152" s="5" t="s">
        <v>6</v>
      </c>
      <c r="F152" s="5" t="s">
        <v>12</v>
      </c>
      <c r="G152" s="5" t="s">
        <v>13</v>
      </c>
      <c r="H152" s="5"/>
    </row>
    <row r="153" spans="1:8" ht="24" hidden="1" x14ac:dyDescent="0.25">
      <c r="A153" s="2">
        <v>147</v>
      </c>
      <c r="B153" s="3" t="s">
        <v>180</v>
      </c>
      <c r="C153" s="4">
        <v>34393</v>
      </c>
      <c r="D153" s="3">
        <v>38991542925</v>
      </c>
      <c r="E153" s="3" t="s">
        <v>6</v>
      </c>
      <c r="F153" s="3" t="s">
        <v>8</v>
      </c>
      <c r="G153" s="3" t="s">
        <v>13</v>
      </c>
      <c r="H153" s="3"/>
    </row>
    <row r="154" spans="1:8" ht="36" hidden="1" x14ac:dyDescent="0.25">
      <c r="A154" s="2">
        <v>148</v>
      </c>
      <c r="B154" s="5" t="s">
        <v>175</v>
      </c>
      <c r="C154" s="6">
        <v>27135</v>
      </c>
      <c r="D154" s="8">
        <v>3830150615</v>
      </c>
      <c r="E154" s="5" t="s">
        <v>15</v>
      </c>
      <c r="F154" s="5" t="s">
        <v>48</v>
      </c>
      <c r="G154" s="5" t="s">
        <v>21</v>
      </c>
      <c r="H154" s="5"/>
    </row>
    <row r="155" spans="1:8" ht="24" hidden="1" x14ac:dyDescent="0.25">
      <c r="A155" s="2">
        <v>149</v>
      </c>
      <c r="B155" s="3" t="s">
        <v>181</v>
      </c>
      <c r="C155" s="4">
        <v>25827</v>
      </c>
      <c r="D155" s="7">
        <v>3830150615</v>
      </c>
      <c r="E155" s="3" t="s">
        <v>58</v>
      </c>
      <c r="F155" s="3"/>
      <c r="G155" s="3" t="s">
        <v>9</v>
      </c>
      <c r="H155" s="3"/>
    </row>
    <row r="156" spans="1:8" ht="24" hidden="1" x14ac:dyDescent="0.25">
      <c r="A156" s="2">
        <v>150</v>
      </c>
      <c r="B156" s="5" t="s">
        <v>182</v>
      </c>
      <c r="C156" s="6">
        <v>38137</v>
      </c>
      <c r="D156" s="5" t="s">
        <v>144</v>
      </c>
      <c r="E156" s="5" t="s">
        <v>6</v>
      </c>
      <c r="F156" s="5" t="s">
        <v>8</v>
      </c>
      <c r="G156" s="5" t="s">
        <v>9</v>
      </c>
      <c r="H156" s="5"/>
    </row>
    <row r="157" spans="1:8" ht="24" hidden="1" x14ac:dyDescent="0.25">
      <c r="A157" s="2">
        <v>151</v>
      </c>
      <c r="B157" s="3" t="s">
        <v>183</v>
      </c>
      <c r="C157" s="4">
        <v>38367</v>
      </c>
      <c r="D157" s="3" t="s">
        <v>184</v>
      </c>
      <c r="E157" s="3" t="s">
        <v>6</v>
      </c>
      <c r="F157" s="3" t="s">
        <v>8</v>
      </c>
      <c r="G157" s="3" t="s">
        <v>21</v>
      </c>
      <c r="H157" s="3"/>
    </row>
    <row r="158" spans="1:8" ht="36" hidden="1" x14ac:dyDescent="0.25">
      <c r="A158" s="2">
        <v>152</v>
      </c>
      <c r="B158" s="5" t="s">
        <v>185</v>
      </c>
      <c r="C158" s="6">
        <v>24914</v>
      </c>
      <c r="D158" s="5">
        <v>32218121</v>
      </c>
      <c r="E158" s="5" t="s">
        <v>45</v>
      </c>
      <c r="F158" s="5"/>
      <c r="G158" s="5" t="s">
        <v>13</v>
      </c>
      <c r="H158" s="5"/>
    </row>
    <row r="159" spans="1:8" ht="36" hidden="1" x14ac:dyDescent="0.25">
      <c r="A159" s="2">
        <v>153</v>
      </c>
      <c r="B159" s="3" t="s">
        <v>181</v>
      </c>
      <c r="C159" s="4">
        <v>25827</v>
      </c>
      <c r="D159" s="7">
        <v>3830150615</v>
      </c>
      <c r="E159" s="3" t="s">
        <v>15</v>
      </c>
      <c r="F159" s="3" t="s">
        <v>8</v>
      </c>
      <c r="G159" s="3" t="s">
        <v>9</v>
      </c>
      <c r="H159" s="3"/>
    </row>
    <row r="160" spans="1:8" ht="36" hidden="1" x14ac:dyDescent="0.25">
      <c r="A160" s="2">
        <v>154</v>
      </c>
      <c r="B160" s="5" t="s">
        <v>168</v>
      </c>
      <c r="C160" s="6">
        <v>32094</v>
      </c>
      <c r="D160" s="5">
        <v>9988499398</v>
      </c>
      <c r="E160" s="5" t="s">
        <v>45</v>
      </c>
      <c r="F160" s="5"/>
      <c r="G160" s="5" t="s">
        <v>13</v>
      </c>
      <c r="H160" s="5"/>
    </row>
    <row r="161" spans="1:8" ht="24" hidden="1" x14ac:dyDescent="0.25">
      <c r="A161" s="2">
        <v>155</v>
      </c>
      <c r="B161" s="3" t="s">
        <v>186</v>
      </c>
      <c r="C161" s="4">
        <v>34810</v>
      </c>
      <c r="D161" s="3">
        <v>999363922</v>
      </c>
      <c r="E161" s="3" t="s">
        <v>6</v>
      </c>
      <c r="F161" s="3" t="s">
        <v>8</v>
      </c>
      <c r="G161" s="3" t="s">
        <v>21</v>
      </c>
      <c r="H161" s="3"/>
    </row>
    <row r="162" spans="1:8" ht="24" hidden="1" x14ac:dyDescent="0.25">
      <c r="A162" s="2">
        <v>156</v>
      </c>
      <c r="B162" s="5" t="s">
        <v>187</v>
      </c>
      <c r="C162" s="6">
        <v>38744</v>
      </c>
      <c r="D162" s="5" t="s">
        <v>188</v>
      </c>
      <c r="E162" s="5" t="s">
        <v>6</v>
      </c>
      <c r="F162" s="5" t="s">
        <v>8</v>
      </c>
      <c r="G162" s="5" t="s">
        <v>21</v>
      </c>
      <c r="H162" s="5"/>
    </row>
    <row r="163" spans="1:8" ht="36" hidden="1" x14ac:dyDescent="0.25">
      <c r="A163" s="2">
        <v>157</v>
      </c>
      <c r="B163" s="3" t="s">
        <v>189</v>
      </c>
      <c r="C163" s="4">
        <v>31968</v>
      </c>
      <c r="D163" s="3" t="s">
        <v>190</v>
      </c>
      <c r="E163" s="3" t="s">
        <v>15</v>
      </c>
      <c r="F163" s="3" t="s">
        <v>8</v>
      </c>
      <c r="G163" s="3" t="s">
        <v>9</v>
      </c>
      <c r="H163" s="3"/>
    </row>
    <row r="164" spans="1:8" ht="24" hidden="1" x14ac:dyDescent="0.25">
      <c r="A164" s="2">
        <v>158</v>
      </c>
      <c r="B164" s="5" t="s">
        <v>191</v>
      </c>
      <c r="C164" s="6">
        <v>26519</v>
      </c>
      <c r="D164" s="5" t="s">
        <v>192</v>
      </c>
      <c r="E164" s="5" t="s">
        <v>6</v>
      </c>
      <c r="F164" s="5" t="s">
        <v>48</v>
      </c>
      <c r="G164" s="5" t="s">
        <v>13</v>
      </c>
      <c r="H164" s="5"/>
    </row>
    <row r="165" spans="1:8" ht="36" hidden="1" x14ac:dyDescent="0.25">
      <c r="A165" s="2">
        <v>159</v>
      </c>
      <c r="B165" s="3" t="s">
        <v>193</v>
      </c>
      <c r="C165" s="4">
        <v>32469</v>
      </c>
      <c r="D165" s="3" t="s">
        <v>194</v>
      </c>
      <c r="E165" s="3" t="s">
        <v>45</v>
      </c>
      <c r="F165" s="3"/>
      <c r="G165" s="3" t="s">
        <v>13</v>
      </c>
      <c r="H165" s="3"/>
    </row>
    <row r="166" spans="1:8" ht="24" hidden="1" x14ac:dyDescent="0.25">
      <c r="A166" s="2">
        <v>160</v>
      </c>
      <c r="B166" s="5" t="s">
        <v>195</v>
      </c>
      <c r="C166" s="6">
        <v>33183</v>
      </c>
      <c r="D166" s="5" t="s">
        <v>196</v>
      </c>
      <c r="E166" s="5" t="s">
        <v>6</v>
      </c>
      <c r="F166" s="5" t="s">
        <v>8</v>
      </c>
      <c r="G166" s="5" t="s">
        <v>13</v>
      </c>
      <c r="H166" s="5"/>
    </row>
    <row r="167" spans="1:8" ht="24" hidden="1" x14ac:dyDescent="0.25">
      <c r="A167" s="2">
        <v>161</v>
      </c>
      <c r="B167" s="3" t="s">
        <v>197</v>
      </c>
      <c r="C167" s="4">
        <v>30526</v>
      </c>
      <c r="D167" s="3">
        <v>991636431</v>
      </c>
      <c r="E167" s="3" t="s">
        <v>6</v>
      </c>
      <c r="F167" s="3" t="s">
        <v>8</v>
      </c>
      <c r="G167" s="3" t="s">
        <v>21</v>
      </c>
      <c r="H167" s="3"/>
    </row>
    <row r="168" spans="1:8" ht="24" hidden="1" x14ac:dyDescent="0.25">
      <c r="A168" s="2">
        <v>162</v>
      </c>
      <c r="B168" s="5" t="s">
        <v>198</v>
      </c>
      <c r="C168" s="6">
        <v>36452</v>
      </c>
      <c r="D168" s="5" t="s">
        <v>199</v>
      </c>
      <c r="E168" s="5" t="s">
        <v>58</v>
      </c>
      <c r="F168" s="5"/>
      <c r="G168" s="5" t="s">
        <v>13</v>
      </c>
      <c r="H168" s="5"/>
    </row>
    <row r="169" spans="1:8" ht="24" hidden="1" x14ac:dyDescent="0.25">
      <c r="A169" s="2">
        <v>163</v>
      </c>
      <c r="B169" s="3" t="s">
        <v>200</v>
      </c>
      <c r="C169" s="4">
        <v>35993</v>
      </c>
      <c r="D169" s="3">
        <v>38991731061</v>
      </c>
      <c r="E169" s="3" t="s">
        <v>6</v>
      </c>
      <c r="F169" s="3" t="s">
        <v>19</v>
      </c>
      <c r="G169" s="3" t="s">
        <v>13</v>
      </c>
      <c r="H169" s="3"/>
    </row>
    <row r="170" spans="1:8" ht="24" hidden="1" x14ac:dyDescent="0.25">
      <c r="A170" s="2">
        <v>164</v>
      </c>
      <c r="B170" s="5" t="s">
        <v>197</v>
      </c>
      <c r="C170" s="6">
        <v>30526</v>
      </c>
      <c r="D170" s="5">
        <v>991636431</v>
      </c>
      <c r="E170" s="5" t="s">
        <v>6</v>
      </c>
      <c r="F170" s="5" t="s">
        <v>23</v>
      </c>
      <c r="G170" s="5" t="s">
        <v>21</v>
      </c>
      <c r="H170" s="5"/>
    </row>
    <row r="171" spans="1:8" ht="24" hidden="1" x14ac:dyDescent="0.25">
      <c r="A171" s="2">
        <v>165</v>
      </c>
      <c r="B171" s="3" t="s">
        <v>201</v>
      </c>
      <c r="C171" s="4">
        <v>31412</v>
      </c>
      <c r="D171" s="3" t="s">
        <v>202</v>
      </c>
      <c r="E171" s="3" t="s">
        <v>58</v>
      </c>
      <c r="F171" s="3"/>
      <c r="G171" s="3" t="s">
        <v>9</v>
      </c>
      <c r="H171" s="3"/>
    </row>
    <row r="172" spans="1:8" ht="36" hidden="1" x14ac:dyDescent="0.25">
      <c r="A172" s="2">
        <v>166</v>
      </c>
      <c r="B172" s="5" t="s">
        <v>203</v>
      </c>
      <c r="C172" s="6">
        <v>29146</v>
      </c>
      <c r="D172" s="5" t="s">
        <v>204</v>
      </c>
      <c r="E172" s="5" t="s">
        <v>6</v>
      </c>
      <c r="F172" s="5" t="s">
        <v>48</v>
      </c>
      <c r="G172" s="5" t="s">
        <v>21</v>
      </c>
      <c r="H172" s="5"/>
    </row>
    <row r="173" spans="1:8" ht="36" hidden="1" x14ac:dyDescent="0.25">
      <c r="A173" s="2">
        <v>167</v>
      </c>
      <c r="B173" s="3" t="s">
        <v>198</v>
      </c>
      <c r="C173" s="4">
        <v>36452</v>
      </c>
      <c r="D173" s="3" t="s">
        <v>199</v>
      </c>
      <c r="E173" s="3" t="s">
        <v>15</v>
      </c>
      <c r="F173" s="3" t="s">
        <v>8</v>
      </c>
      <c r="G173" s="3" t="s">
        <v>13</v>
      </c>
      <c r="H173" s="3"/>
    </row>
    <row r="174" spans="1:8" ht="24" hidden="1" x14ac:dyDescent="0.25">
      <c r="A174" s="2">
        <v>168</v>
      </c>
      <c r="B174" s="5" t="s">
        <v>205</v>
      </c>
      <c r="C174" s="6">
        <v>34884</v>
      </c>
      <c r="D174" s="5">
        <v>3892357569</v>
      </c>
      <c r="E174" s="5" t="s">
        <v>6</v>
      </c>
      <c r="F174" s="5" t="s">
        <v>19</v>
      </c>
      <c r="G174" s="5" t="s">
        <v>21</v>
      </c>
      <c r="H174" s="5"/>
    </row>
    <row r="175" spans="1:8" ht="24" hidden="1" x14ac:dyDescent="0.25">
      <c r="A175" s="2">
        <v>169</v>
      </c>
      <c r="B175" s="3" t="s">
        <v>206</v>
      </c>
      <c r="C175" s="4">
        <v>16565</v>
      </c>
      <c r="D175" s="3">
        <v>998088828</v>
      </c>
      <c r="E175" s="3" t="s">
        <v>6</v>
      </c>
      <c r="F175" s="3" t="s">
        <v>48</v>
      </c>
      <c r="G175" s="3" t="s">
        <v>21</v>
      </c>
      <c r="H175" s="3"/>
    </row>
    <row r="176" spans="1:8" ht="24" hidden="1" x14ac:dyDescent="0.25">
      <c r="A176" s="2">
        <v>170</v>
      </c>
      <c r="B176" s="5" t="s">
        <v>198</v>
      </c>
      <c r="C176" s="6">
        <v>36452</v>
      </c>
      <c r="D176" s="5" t="s">
        <v>199</v>
      </c>
      <c r="E176" s="5" t="s">
        <v>6</v>
      </c>
      <c r="F176" s="5" t="s">
        <v>8</v>
      </c>
      <c r="G176" s="5" t="s">
        <v>13</v>
      </c>
      <c r="H176" s="5"/>
    </row>
    <row r="177" spans="1:8" ht="36" hidden="1" x14ac:dyDescent="0.25">
      <c r="A177" s="2">
        <v>171</v>
      </c>
      <c r="B177" s="3" t="s">
        <v>207</v>
      </c>
      <c r="C177" s="4">
        <v>37535</v>
      </c>
      <c r="D177" s="3"/>
      <c r="E177" s="3" t="s">
        <v>15</v>
      </c>
      <c r="F177" s="3" t="s">
        <v>48</v>
      </c>
      <c r="G177" s="3" t="s">
        <v>13</v>
      </c>
      <c r="H177" s="3"/>
    </row>
    <row r="178" spans="1:8" ht="24" hidden="1" x14ac:dyDescent="0.25">
      <c r="A178" s="2">
        <v>172</v>
      </c>
      <c r="B178" s="5" t="s">
        <v>208</v>
      </c>
      <c r="C178" s="6">
        <v>28016</v>
      </c>
      <c r="D178" s="5">
        <v>38991789484</v>
      </c>
      <c r="E178" s="5" t="s">
        <v>58</v>
      </c>
      <c r="F178" s="5"/>
      <c r="G178" s="5" t="s">
        <v>21</v>
      </c>
      <c r="H178" s="5"/>
    </row>
    <row r="179" spans="1:8" ht="24" hidden="1" x14ac:dyDescent="0.25">
      <c r="A179" s="2">
        <v>173</v>
      </c>
      <c r="B179" s="3" t="s">
        <v>209</v>
      </c>
      <c r="C179" s="4">
        <v>36539</v>
      </c>
      <c r="D179" s="3">
        <v>38991740079</v>
      </c>
      <c r="E179" s="3" t="s">
        <v>6</v>
      </c>
      <c r="F179" s="3" t="s">
        <v>8</v>
      </c>
      <c r="G179" s="3" t="s">
        <v>9</v>
      </c>
      <c r="H179" s="3"/>
    </row>
    <row r="180" spans="1:8" ht="36" hidden="1" x14ac:dyDescent="0.25">
      <c r="A180" s="2">
        <v>174</v>
      </c>
      <c r="B180" s="5" t="s">
        <v>210</v>
      </c>
      <c r="C180" s="6">
        <v>20966</v>
      </c>
      <c r="D180" s="5">
        <v>999057090</v>
      </c>
      <c r="E180" s="5" t="s">
        <v>15</v>
      </c>
      <c r="F180" s="5" t="s">
        <v>8</v>
      </c>
      <c r="G180" s="5" t="s">
        <v>21</v>
      </c>
      <c r="H180" s="5"/>
    </row>
    <row r="181" spans="1:8" ht="24" hidden="1" x14ac:dyDescent="0.25">
      <c r="A181" s="2">
        <v>175</v>
      </c>
      <c r="B181" s="3" t="s">
        <v>211</v>
      </c>
      <c r="C181" s="4">
        <v>26597</v>
      </c>
      <c r="D181" s="3">
        <v>38991952139</v>
      </c>
      <c r="E181" s="3" t="s">
        <v>6</v>
      </c>
      <c r="F181" s="3" t="s">
        <v>30</v>
      </c>
      <c r="G181" s="3" t="s">
        <v>21</v>
      </c>
      <c r="H181" s="3"/>
    </row>
    <row r="182" spans="1:8" ht="36" hidden="1" x14ac:dyDescent="0.25">
      <c r="A182" s="2">
        <v>176</v>
      </c>
      <c r="B182" s="5" t="s">
        <v>211</v>
      </c>
      <c r="C182" s="6">
        <v>26597</v>
      </c>
      <c r="D182" s="5">
        <v>38991952139</v>
      </c>
      <c r="E182" s="5" t="s">
        <v>15</v>
      </c>
      <c r="F182" s="5" t="s">
        <v>30</v>
      </c>
      <c r="G182" s="5" t="s">
        <v>21</v>
      </c>
      <c r="H182" s="5"/>
    </row>
    <row r="183" spans="1:8" ht="36" hidden="1" x14ac:dyDescent="0.25">
      <c r="A183" s="2">
        <v>177</v>
      </c>
      <c r="B183" s="3" t="s">
        <v>212</v>
      </c>
      <c r="C183" s="4">
        <v>31202</v>
      </c>
      <c r="D183" s="3">
        <v>997331290</v>
      </c>
      <c r="E183" s="3" t="s">
        <v>45</v>
      </c>
      <c r="F183" s="3"/>
      <c r="G183" s="3" t="s">
        <v>13</v>
      </c>
      <c r="H183" s="3"/>
    </row>
    <row r="184" spans="1:8" ht="24" hidden="1" x14ac:dyDescent="0.25">
      <c r="A184" s="2">
        <v>178</v>
      </c>
      <c r="B184" s="5" t="s">
        <v>213</v>
      </c>
      <c r="C184" s="6">
        <v>30153</v>
      </c>
      <c r="D184" s="5">
        <v>38999045775</v>
      </c>
      <c r="E184" s="5" t="s">
        <v>6</v>
      </c>
      <c r="F184" s="5" t="s">
        <v>8</v>
      </c>
      <c r="G184" s="5" t="s">
        <v>13</v>
      </c>
      <c r="H184" s="5"/>
    </row>
    <row r="185" spans="1:8" ht="24" hidden="1" x14ac:dyDescent="0.25">
      <c r="A185" s="2">
        <v>179</v>
      </c>
      <c r="B185" s="3" t="s">
        <v>214</v>
      </c>
      <c r="C185" s="4">
        <v>38158</v>
      </c>
      <c r="D185" s="3"/>
      <c r="E185" s="3" t="s">
        <v>6</v>
      </c>
      <c r="F185" s="3" t="s">
        <v>8</v>
      </c>
      <c r="G185" s="3" t="s">
        <v>9</v>
      </c>
      <c r="H185" s="3"/>
    </row>
    <row r="186" spans="1:8" ht="36" hidden="1" x14ac:dyDescent="0.25">
      <c r="A186" s="2">
        <v>180</v>
      </c>
      <c r="B186" s="5" t="s">
        <v>215</v>
      </c>
      <c r="C186" s="6">
        <v>33352</v>
      </c>
      <c r="D186" s="5">
        <v>98066541</v>
      </c>
      <c r="E186" s="5" t="s">
        <v>15</v>
      </c>
      <c r="F186" s="5" t="s">
        <v>12</v>
      </c>
      <c r="G186" s="5" t="s">
        <v>13</v>
      </c>
      <c r="H186" s="5"/>
    </row>
    <row r="187" spans="1:8" ht="36" hidden="1" x14ac:dyDescent="0.25">
      <c r="A187" s="2">
        <v>181</v>
      </c>
      <c r="B187" s="3" t="s">
        <v>216</v>
      </c>
      <c r="C187" s="4">
        <v>28176</v>
      </c>
      <c r="D187" s="3" t="s">
        <v>217</v>
      </c>
      <c r="E187" s="3" t="s">
        <v>15</v>
      </c>
      <c r="F187" s="3" t="s">
        <v>48</v>
      </c>
      <c r="G187" s="3" t="s">
        <v>13</v>
      </c>
      <c r="H187" s="3"/>
    </row>
    <row r="188" spans="1:8" ht="24" hidden="1" x14ac:dyDescent="0.25">
      <c r="A188" s="2">
        <v>182</v>
      </c>
      <c r="B188" s="5" t="s">
        <v>218</v>
      </c>
      <c r="C188" s="6">
        <v>38546</v>
      </c>
      <c r="D188" s="5" t="s">
        <v>219</v>
      </c>
      <c r="E188" s="5" t="s">
        <v>6</v>
      </c>
      <c r="F188" s="5" t="s">
        <v>19</v>
      </c>
      <c r="G188" s="5" t="s">
        <v>21</v>
      </c>
      <c r="H188" s="5"/>
    </row>
    <row r="189" spans="1:8" ht="36" hidden="1" x14ac:dyDescent="0.25">
      <c r="A189" s="2">
        <v>183</v>
      </c>
      <c r="B189" s="3" t="s">
        <v>220</v>
      </c>
      <c r="C189" s="4">
        <v>23592</v>
      </c>
      <c r="D189" s="3" t="s">
        <v>221</v>
      </c>
      <c r="E189" s="3" t="s">
        <v>15</v>
      </c>
      <c r="F189" s="3" t="s">
        <v>19</v>
      </c>
      <c r="G189" s="3" t="s">
        <v>13</v>
      </c>
      <c r="H189" s="3"/>
    </row>
    <row r="190" spans="1:8" ht="24" hidden="1" x14ac:dyDescent="0.25">
      <c r="A190" s="2">
        <v>184</v>
      </c>
      <c r="B190" s="5" t="s">
        <v>222</v>
      </c>
      <c r="C190" s="6">
        <v>35502</v>
      </c>
      <c r="D190" s="5" t="s">
        <v>223</v>
      </c>
      <c r="E190" s="5" t="s">
        <v>6</v>
      </c>
      <c r="F190" s="5" t="s">
        <v>8</v>
      </c>
      <c r="G190" s="5" t="s">
        <v>9</v>
      </c>
      <c r="H190" s="5"/>
    </row>
    <row r="191" spans="1:8" ht="24" hidden="1" x14ac:dyDescent="0.25">
      <c r="A191" s="2">
        <v>185</v>
      </c>
      <c r="B191" s="3" t="s">
        <v>224</v>
      </c>
      <c r="C191" s="4">
        <v>32924</v>
      </c>
      <c r="D191" s="3">
        <v>389987360</v>
      </c>
      <c r="E191" s="3" t="s">
        <v>6</v>
      </c>
      <c r="F191" s="3" t="s">
        <v>19</v>
      </c>
      <c r="G191" s="3" t="s">
        <v>13</v>
      </c>
      <c r="H191" s="3"/>
    </row>
    <row r="192" spans="1:8" ht="24" hidden="1" x14ac:dyDescent="0.25">
      <c r="A192" s="2">
        <v>186</v>
      </c>
      <c r="B192" s="5" t="s">
        <v>225</v>
      </c>
      <c r="C192" s="5" t="s">
        <v>226</v>
      </c>
      <c r="D192" s="5" t="s">
        <v>227</v>
      </c>
      <c r="E192" s="5" t="s">
        <v>6</v>
      </c>
      <c r="F192" s="5" t="s">
        <v>19</v>
      </c>
      <c r="G192" s="5" t="s">
        <v>9</v>
      </c>
      <c r="H192" s="5"/>
    </row>
    <row r="193" spans="1:8" ht="24" hidden="1" x14ac:dyDescent="0.25">
      <c r="A193" s="2">
        <v>187</v>
      </c>
      <c r="B193" s="3" t="s">
        <v>228</v>
      </c>
      <c r="C193" s="4">
        <v>36431</v>
      </c>
      <c r="D193" s="3" t="s">
        <v>229</v>
      </c>
      <c r="E193" s="3" t="s">
        <v>6</v>
      </c>
      <c r="F193" s="3" t="s">
        <v>19</v>
      </c>
      <c r="G193" s="3" t="s">
        <v>13</v>
      </c>
      <c r="H193" s="3"/>
    </row>
    <row r="194" spans="1:8" ht="24" hidden="1" x14ac:dyDescent="0.25">
      <c r="A194" s="2">
        <v>188</v>
      </c>
      <c r="B194" s="5" t="s">
        <v>222</v>
      </c>
      <c r="C194" s="6">
        <v>35502</v>
      </c>
      <c r="D194" s="5" t="s">
        <v>223</v>
      </c>
      <c r="E194" s="5" t="s">
        <v>6</v>
      </c>
      <c r="F194" s="5" t="s">
        <v>19</v>
      </c>
      <c r="G194" s="5" t="s">
        <v>9</v>
      </c>
      <c r="H194" s="5"/>
    </row>
    <row r="195" spans="1:8" ht="24" hidden="1" x14ac:dyDescent="0.25">
      <c r="A195" s="2">
        <v>189</v>
      </c>
      <c r="B195" s="3" t="s">
        <v>230</v>
      </c>
      <c r="C195" s="4">
        <v>38435</v>
      </c>
      <c r="D195" s="3">
        <v>38999969959</v>
      </c>
      <c r="E195" s="3" t="s">
        <v>6</v>
      </c>
      <c r="F195" s="3" t="s">
        <v>19</v>
      </c>
      <c r="G195" s="3" t="s">
        <v>9</v>
      </c>
      <c r="H195" s="3"/>
    </row>
    <row r="196" spans="1:8" ht="24" hidden="1" x14ac:dyDescent="0.25">
      <c r="A196" s="2">
        <v>190</v>
      </c>
      <c r="B196" s="5" t="s">
        <v>231</v>
      </c>
      <c r="C196" s="6">
        <v>37660</v>
      </c>
      <c r="D196" s="5" t="s">
        <v>232</v>
      </c>
      <c r="E196" s="5" t="s">
        <v>6</v>
      </c>
      <c r="F196" s="5" t="s">
        <v>8</v>
      </c>
      <c r="G196" s="5" t="s">
        <v>21</v>
      </c>
      <c r="H196" s="5"/>
    </row>
    <row r="197" spans="1:8" ht="24" hidden="1" x14ac:dyDescent="0.25">
      <c r="A197" s="2">
        <v>191</v>
      </c>
      <c r="B197" s="3" t="s">
        <v>233</v>
      </c>
      <c r="C197" s="4">
        <v>33808</v>
      </c>
      <c r="D197" s="3" t="s">
        <v>234</v>
      </c>
      <c r="E197" s="3" t="s">
        <v>6</v>
      </c>
      <c r="F197" s="3" t="s">
        <v>8</v>
      </c>
      <c r="G197" s="3" t="s">
        <v>13</v>
      </c>
      <c r="H197" s="3"/>
    </row>
    <row r="198" spans="1:8" ht="36" hidden="1" x14ac:dyDescent="0.25">
      <c r="A198" s="2">
        <v>192</v>
      </c>
      <c r="B198" s="5" t="s">
        <v>235</v>
      </c>
      <c r="C198" s="6">
        <v>22588</v>
      </c>
      <c r="D198" s="5" t="s">
        <v>236</v>
      </c>
      <c r="E198" s="5" t="s">
        <v>6</v>
      </c>
      <c r="F198" s="5" t="s">
        <v>23</v>
      </c>
      <c r="G198" s="5" t="s">
        <v>13</v>
      </c>
      <c r="H198" s="5"/>
    </row>
    <row r="199" spans="1:8" ht="36" hidden="1" x14ac:dyDescent="0.25">
      <c r="A199" s="2">
        <v>193</v>
      </c>
      <c r="B199" s="3" t="s">
        <v>237</v>
      </c>
      <c r="C199" s="4">
        <v>22056</v>
      </c>
      <c r="D199" s="3" t="s">
        <v>238</v>
      </c>
      <c r="E199" s="3" t="s">
        <v>45</v>
      </c>
      <c r="F199" s="3"/>
      <c r="G199" s="3" t="s">
        <v>13</v>
      </c>
      <c r="H199" s="3"/>
    </row>
    <row r="200" spans="1:8" ht="24" hidden="1" x14ac:dyDescent="0.25">
      <c r="A200" s="2">
        <v>194</v>
      </c>
      <c r="B200" s="5" t="s">
        <v>239</v>
      </c>
      <c r="C200" s="6">
        <v>33070</v>
      </c>
      <c r="D200" s="5" t="s">
        <v>240</v>
      </c>
      <c r="E200" s="5" t="s">
        <v>6</v>
      </c>
      <c r="F200" s="5" t="s">
        <v>12</v>
      </c>
      <c r="G200" s="5" t="s">
        <v>13</v>
      </c>
      <c r="H200" s="5"/>
    </row>
    <row r="201" spans="1:8" ht="24" hidden="1" x14ac:dyDescent="0.25">
      <c r="A201" s="2">
        <v>195</v>
      </c>
      <c r="B201" s="3" t="s">
        <v>241</v>
      </c>
      <c r="C201" s="4">
        <v>29417</v>
      </c>
      <c r="D201" s="3" t="s">
        <v>242</v>
      </c>
      <c r="E201" s="3" t="s">
        <v>6</v>
      </c>
      <c r="F201" s="3" t="s">
        <v>19</v>
      </c>
      <c r="G201" s="3" t="s">
        <v>13</v>
      </c>
      <c r="H201" s="3"/>
    </row>
    <row r="202" spans="1:8" ht="24" hidden="1" x14ac:dyDescent="0.25">
      <c r="A202" s="2">
        <v>196</v>
      </c>
      <c r="B202" s="5" t="s">
        <v>243</v>
      </c>
      <c r="C202" s="6">
        <v>35033</v>
      </c>
      <c r="D202" s="5">
        <v>38999260462</v>
      </c>
      <c r="E202" s="5" t="s">
        <v>58</v>
      </c>
      <c r="F202" s="5"/>
      <c r="G202" s="5" t="s">
        <v>13</v>
      </c>
      <c r="H202" s="5"/>
    </row>
    <row r="203" spans="1:8" ht="24" hidden="1" x14ac:dyDescent="0.25">
      <c r="A203" s="2">
        <v>197</v>
      </c>
      <c r="B203" s="3" t="s">
        <v>244</v>
      </c>
      <c r="C203" s="4">
        <v>35981</v>
      </c>
      <c r="D203" s="3">
        <v>38998956595</v>
      </c>
      <c r="E203" s="3" t="s">
        <v>6</v>
      </c>
      <c r="F203" s="3" t="s">
        <v>19</v>
      </c>
      <c r="G203" s="3" t="s">
        <v>13</v>
      </c>
      <c r="H203" s="3"/>
    </row>
    <row r="204" spans="1:8" ht="24" hidden="1" x14ac:dyDescent="0.25">
      <c r="A204" s="2">
        <v>198</v>
      </c>
      <c r="B204" s="5" t="s">
        <v>245</v>
      </c>
      <c r="C204" s="6">
        <v>34333</v>
      </c>
      <c r="D204" s="5">
        <v>991028183</v>
      </c>
      <c r="E204" s="5" t="s">
        <v>6</v>
      </c>
      <c r="F204" s="5" t="s">
        <v>48</v>
      </c>
      <c r="G204" s="5" t="s">
        <v>13</v>
      </c>
      <c r="H204" s="5"/>
    </row>
    <row r="205" spans="1:8" ht="36" hidden="1" x14ac:dyDescent="0.25">
      <c r="A205" s="2">
        <v>199</v>
      </c>
      <c r="B205" s="3" t="s">
        <v>246</v>
      </c>
      <c r="C205" s="4">
        <v>32291</v>
      </c>
      <c r="D205" s="3" t="s">
        <v>238</v>
      </c>
      <c r="E205" s="3" t="s">
        <v>45</v>
      </c>
      <c r="F205" s="3"/>
      <c r="G205" s="3" t="s">
        <v>13</v>
      </c>
      <c r="H205" s="3"/>
    </row>
    <row r="206" spans="1:8" ht="36" hidden="1" x14ac:dyDescent="0.25">
      <c r="A206" s="2">
        <v>200</v>
      </c>
      <c r="B206" s="5" t="s">
        <v>243</v>
      </c>
      <c r="C206" s="6">
        <v>35033</v>
      </c>
      <c r="D206" s="5">
        <v>38999260462</v>
      </c>
      <c r="E206" s="5" t="s">
        <v>45</v>
      </c>
      <c r="F206" s="5"/>
      <c r="G206" s="5" t="s">
        <v>13</v>
      </c>
      <c r="H206" s="5"/>
    </row>
    <row r="207" spans="1:8" ht="24" hidden="1" x14ac:dyDescent="0.25">
      <c r="A207" s="2">
        <v>201</v>
      </c>
      <c r="B207" s="3" t="s">
        <v>247</v>
      </c>
      <c r="C207" s="4">
        <v>28012</v>
      </c>
      <c r="D207" s="3" t="s">
        <v>248</v>
      </c>
      <c r="E207" s="3" t="s">
        <v>6</v>
      </c>
      <c r="F207" s="3" t="s">
        <v>8</v>
      </c>
      <c r="G207" s="3" t="s">
        <v>13</v>
      </c>
      <c r="H207" s="3"/>
    </row>
    <row r="208" spans="1:8" ht="36" hidden="1" x14ac:dyDescent="0.25">
      <c r="A208" s="2">
        <v>202</v>
      </c>
      <c r="B208" s="5" t="s">
        <v>249</v>
      </c>
      <c r="C208" s="6">
        <v>24429</v>
      </c>
      <c r="D208" s="5" t="s">
        <v>250</v>
      </c>
      <c r="E208" s="5" t="s">
        <v>45</v>
      </c>
      <c r="F208" s="5"/>
      <c r="G208" s="5" t="s">
        <v>13</v>
      </c>
      <c r="H208" s="5"/>
    </row>
    <row r="209" spans="1:8" ht="36" hidden="1" x14ac:dyDescent="0.25">
      <c r="A209" s="2">
        <v>203</v>
      </c>
      <c r="B209" s="3" t="s">
        <v>237</v>
      </c>
      <c r="C209" s="4">
        <v>22056</v>
      </c>
      <c r="D209" s="3" t="s">
        <v>238</v>
      </c>
      <c r="E209" s="3" t="s">
        <v>15</v>
      </c>
      <c r="F209" s="3" t="s">
        <v>19</v>
      </c>
      <c r="G209" s="3" t="s">
        <v>13</v>
      </c>
      <c r="H209" s="3"/>
    </row>
    <row r="210" spans="1:8" ht="24" hidden="1" x14ac:dyDescent="0.25">
      <c r="A210" s="2">
        <v>204</v>
      </c>
      <c r="B210" s="5" t="s">
        <v>251</v>
      </c>
      <c r="C210" s="6">
        <v>35123</v>
      </c>
      <c r="D210" s="5">
        <v>91118213</v>
      </c>
      <c r="E210" s="5" t="s">
        <v>6</v>
      </c>
      <c r="F210" s="5" t="s">
        <v>19</v>
      </c>
      <c r="G210" s="5" t="s">
        <v>9</v>
      </c>
      <c r="H210" s="5"/>
    </row>
    <row r="211" spans="1:8" ht="24" hidden="1" x14ac:dyDescent="0.25">
      <c r="A211" s="2">
        <v>4</v>
      </c>
      <c r="B211" s="3" t="s">
        <v>557</v>
      </c>
      <c r="C211" s="4">
        <v>36288</v>
      </c>
      <c r="D211" s="13">
        <v>91928419</v>
      </c>
      <c r="E211" s="3" t="s">
        <v>6</v>
      </c>
      <c r="F211" s="3" t="s">
        <v>114</v>
      </c>
      <c r="G211" s="3" t="s">
        <v>21</v>
      </c>
      <c r="H211" s="3">
        <v>75</v>
      </c>
    </row>
    <row r="212" spans="1:8" ht="24" hidden="1" x14ac:dyDescent="0.25">
      <c r="A212" s="2">
        <v>206</v>
      </c>
      <c r="B212" s="5" t="s">
        <v>253</v>
      </c>
      <c r="C212" s="6">
        <v>33004</v>
      </c>
      <c r="D212" s="5" t="s">
        <v>254</v>
      </c>
      <c r="E212" s="5" t="s">
        <v>6</v>
      </c>
      <c r="F212" s="5" t="s">
        <v>8</v>
      </c>
      <c r="G212" s="5" t="s">
        <v>13</v>
      </c>
      <c r="H212" s="5"/>
    </row>
    <row r="213" spans="1:8" ht="24" hidden="1" x14ac:dyDescent="0.25">
      <c r="A213" s="2">
        <v>207</v>
      </c>
      <c r="B213" s="3" t="s">
        <v>255</v>
      </c>
      <c r="C213" s="4">
        <v>35522</v>
      </c>
      <c r="D213" s="3" t="s">
        <v>256</v>
      </c>
      <c r="E213" s="3" t="s">
        <v>6</v>
      </c>
      <c r="F213" s="3" t="s">
        <v>19</v>
      </c>
      <c r="G213" s="3" t="s">
        <v>9</v>
      </c>
      <c r="H213" s="3"/>
    </row>
    <row r="214" spans="1:8" ht="24" hidden="1" x14ac:dyDescent="0.25">
      <c r="A214" s="2">
        <v>208</v>
      </c>
      <c r="B214" s="5" t="s">
        <v>255</v>
      </c>
      <c r="C214" s="6">
        <v>35522</v>
      </c>
      <c r="D214" s="5" t="s">
        <v>256</v>
      </c>
      <c r="E214" s="5" t="s">
        <v>6</v>
      </c>
      <c r="F214" s="5" t="s">
        <v>8</v>
      </c>
      <c r="G214" s="5" t="s">
        <v>9</v>
      </c>
      <c r="H214" s="5"/>
    </row>
    <row r="215" spans="1:8" ht="24" hidden="1" x14ac:dyDescent="0.25">
      <c r="A215" s="2">
        <v>209</v>
      </c>
      <c r="B215" s="3" t="s">
        <v>257</v>
      </c>
      <c r="C215" s="4">
        <v>37356</v>
      </c>
      <c r="D215" s="3" t="s">
        <v>258</v>
      </c>
      <c r="E215" s="3" t="s">
        <v>58</v>
      </c>
      <c r="F215" s="3"/>
      <c r="G215" s="3" t="s">
        <v>9</v>
      </c>
      <c r="H215" s="3"/>
    </row>
    <row r="216" spans="1:8" ht="24" hidden="1" x14ac:dyDescent="0.25">
      <c r="A216" s="2">
        <v>210</v>
      </c>
      <c r="B216" s="5" t="s">
        <v>259</v>
      </c>
      <c r="C216" s="6">
        <v>35441</v>
      </c>
      <c r="D216" s="5" t="s">
        <v>260</v>
      </c>
      <c r="E216" s="5" t="s">
        <v>6</v>
      </c>
      <c r="F216" s="5" t="s">
        <v>19</v>
      </c>
      <c r="G216" s="5" t="s">
        <v>21</v>
      </c>
      <c r="H216" s="5"/>
    </row>
    <row r="217" spans="1:8" ht="36" hidden="1" x14ac:dyDescent="0.25">
      <c r="A217" s="2">
        <v>211</v>
      </c>
      <c r="B217" s="3" t="s">
        <v>261</v>
      </c>
      <c r="C217" s="4">
        <v>36502</v>
      </c>
      <c r="D217" s="3">
        <v>32131894</v>
      </c>
      <c r="E217" s="3" t="s">
        <v>45</v>
      </c>
      <c r="F217" s="3"/>
      <c r="G217" s="3" t="s">
        <v>21</v>
      </c>
      <c r="H217" s="3"/>
    </row>
    <row r="218" spans="1:8" ht="24" hidden="1" x14ac:dyDescent="0.25">
      <c r="A218" s="2">
        <v>212</v>
      </c>
      <c r="B218" s="5" t="s">
        <v>262</v>
      </c>
      <c r="C218" s="6">
        <v>32330</v>
      </c>
      <c r="D218" s="5">
        <v>991171557</v>
      </c>
      <c r="E218" s="5" t="s">
        <v>6</v>
      </c>
      <c r="F218" s="5" t="s">
        <v>8</v>
      </c>
      <c r="G218" s="5" t="s">
        <v>13</v>
      </c>
      <c r="H218" s="5"/>
    </row>
    <row r="219" spans="1:8" ht="36" hidden="1" x14ac:dyDescent="0.25">
      <c r="A219" s="2">
        <v>213</v>
      </c>
      <c r="B219" s="3" t="s">
        <v>257</v>
      </c>
      <c r="C219" s="4">
        <v>37356</v>
      </c>
      <c r="D219" s="3" t="s">
        <v>258</v>
      </c>
      <c r="E219" s="3" t="s">
        <v>15</v>
      </c>
      <c r="F219" s="3" t="s">
        <v>8</v>
      </c>
      <c r="G219" s="3" t="s">
        <v>9</v>
      </c>
      <c r="H219" s="3"/>
    </row>
    <row r="220" spans="1:8" ht="24" hidden="1" x14ac:dyDescent="0.25">
      <c r="A220" s="2">
        <v>214</v>
      </c>
      <c r="B220" s="5" t="s">
        <v>263</v>
      </c>
      <c r="C220" s="6">
        <v>35509</v>
      </c>
      <c r="D220" s="5">
        <v>3891334552</v>
      </c>
      <c r="E220" s="5" t="s">
        <v>6</v>
      </c>
      <c r="F220" s="5" t="s">
        <v>8</v>
      </c>
      <c r="G220" s="5" t="s">
        <v>9</v>
      </c>
      <c r="H220" s="5"/>
    </row>
    <row r="221" spans="1:8" ht="36" hidden="1" x14ac:dyDescent="0.25">
      <c r="A221" s="2">
        <v>215</v>
      </c>
      <c r="B221" s="3" t="s">
        <v>261</v>
      </c>
      <c r="C221" s="4">
        <v>36502</v>
      </c>
      <c r="D221" s="3">
        <v>32131894</v>
      </c>
      <c r="E221" s="3" t="s">
        <v>15</v>
      </c>
      <c r="F221" s="3" t="s">
        <v>8</v>
      </c>
      <c r="G221" s="3" t="s">
        <v>21</v>
      </c>
      <c r="H221" s="3"/>
    </row>
    <row r="222" spans="1:8" ht="24" hidden="1" x14ac:dyDescent="0.25">
      <c r="A222" s="2">
        <v>216</v>
      </c>
      <c r="B222" s="5" t="s">
        <v>264</v>
      </c>
      <c r="C222" s="6">
        <v>30610</v>
      </c>
      <c r="D222" s="5">
        <v>38991147501</v>
      </c>
      <c r="E222" s="5" t="s">
        <v>58</v>
      </c>
      <c r="F222" s="5"/>
      <c r="G222" s="5" t="s">
        <v>13</v>
      </c>
      <c r="H222" s="5"/>
    </row>
    <row r="223" spans="1:8" ht="36" hidden="1" x14ac:dyDescent="0.25">
      <c r="A223" s="2">
        <v>217</v>
      </c>
      <c r="B223" s="3" t="s">
        <v>265</v>
      </c>
      <c r="C223" s="4">
        <v>36072</v>
      </c>
      <c r="D223" s="3">
        <v>38991454733</v>
      </c>
      <c r="E223" s="3" t="s">
        <v>45</v>
      </c>
      <c r="F223" s="3"/>
      <c r="G223" s="3" t="s">
        <v>9</v>
      </c>
      <c r="H223" s="3"/>
    </row>
    <row r="224" spans="1:8" ht="24" hidden="1" x14ac:dyDescent="0.25">
      <c r="A224" s="2">
        <v>218</v>
      </c>
      <c r="B224" s="5" t="s">
        <v>266</v>
      </c>
      <c r="C224" s="6">
        <v>33338</v>
      </c>
      <c r="D224" s="5">
        <v>38992558666</v>
      </c>
      <c r="E224" s="5" t="s">
        <v>58</v>
      </c>
      <c r="F224" s="5"/>
      <c r="G224" s="5" t="s">
        <v>13</v>
      </c>
      <c r="H224" s="5"/>
    </row>
    <row r="225" spans="1:8" ht="24" hidden="1" x14ac:dyDescent="0.25">
      <c r="A225" s="2">
        <v>219</v>
      </c>
      <c r="B225" s="3" t="s">
        <v>267</v>
      </c>
      <c r="C225" s="4">
        <v>35598</v>
      </c>
      <c r="D225" s="3" t="s">
        <v>268</v>
      </c>
      <c r="E225" s="3" t="s">
        <v>6</v>
      </c>
      <c r="F225" s="3" t="s">
        <v>19</v>
      </c>
      <c r="G225" s="3" t="s">
        <v>21</v>
      </c>
      <c r="H225" s="3"/>
    </row>
    <row r="226" spans="1:8" ht="24" hidden="1" x14ac:dyDescent="0.25">
      <c r="A226" s="2">
        <v>220</v>
      </c>
      <c r="B226" s="5" t="s">
        <v>269</v>
      </c>
      <c r="C226" s="6">
        <v>31083</v>
      </c>
      <c r="D226" s="5">
        <v>38991951739</v>
      </c>
      <c r="E226" s="5" t="s">
        <v>6</v>
      </c>
      <c r="F226" s="5" t="s">
        <v>19</v>
      </c>
      <c r="G226" s="5" t="s">
        <v>9</v>
      </c>
      <c r="H226" s="5"/>
    </row>
    <row r="227" spans="1:8" ht="36" hidden="1" x14ac:dyDescent="0.25">
      <c r="A227" s="2">
        <v>221</v>
      </c>
      <c r="B227" s="3" t="s">
        <v>270</v>
      </c>
      <c r="C227" s="4">
        <v>37302</v>
      </c>
      <c r="D227" s="3" t="s">
        <v>271</v>
      </c>
      <c r="E227" s="3" t="s">
        <v>15</v>
      </c>
      <c r="F227" s="3" t="s">
        <v>27</v>
      </c>
      <c r="G227" s="3" t="s">
        <v>13</v>
      </c>
      <c r="H227" s="3"/>
    </row>
    <row r="228" spans="1:8" ht="24" hidden="1" x14ac:dyDescent="0.25">
      <c r="A228" s="2">
        <v>222</v>
      </c>
      <c r="B228" s="5" t="s">
        <v>272</v>
      </c>
      <c r="C228" s="6">
        <v>32306</v>
      </c>
      <c r="D228" s="5" t="s">
        <v>273</v>
      </c>
      <c r="E228" s="5" t="s">
        <v>6</v>
      </c>
      <c r="F228" s="5" t="s">
        <v>274</v>
      </c>
      <c r="G228" s="5" t="s">
        <v>21</v>
      </c>
      <c r="H228" s="5"/>
    </row>
    <row r="229" spans="1:8" ht="24" hidden="1" x14ac:dyDescent="0.25">
      <c r="A229" s="2">
        <v>223</v>
      </c>
      <c r="B229" s="3" t="s">
        <v>275</v>
      </c>
      <c r="C229" s="4">
        <v>35692</v>
      </c>
      <c r="D229" s="3">
        <v>38998542344</v>
      </c>
      <c r="E229" s="3" t="s">
        <v>6</v>
      </c>
      <c r="F229" s="3" t="s">
        <v>23</v>
      </c>
      <c r="G229" s="3" t="s">
        <v>21</v>
      </c>
      <c r="H229" s="3"/>
    </row>
    <row r="230" spans="1:8" ht="24" hidden="1" x14ac:dyDescent="0.25">
      <c r="A230" s="2">
        <v>224</v>
      </c>
      <c r="B230" s="5" t="s">
        <v>276</v>
      </c>
      <c r="C230" s="6">
        <v>32112</v>
      </c>
      <c r="D230" s="5">
        <v>38992453800</v>
      </c>
      <c r="E230" s="5" t="s">
        <v>6</v>
      </c>
      <c r="F230" s="5" t="s">
        <v>8</v>
      </c>
      <c r="G230" s="5" t="s">
        <v>9</v>
      </c>
      <c r="H230" s="5"/>
    </row>
    <row r="231" spans="1:8" ht="36" hidden="1" x14ac:dyDescent="0.25">
      <c r="A231" s="2">
        <v>225</v>
      </c>
      <c r="B231" s="3" t="s">
        <v>277</v>
      </c>
      <c r="C231" s="4">
        <v>29709</v>
      </c>
      <c r="D231" s="3">
        <v>32148670</v>
      </c>
      <c r="E231" s="3" t="s">
        <v>15</v>
      </c>
      <c r="F231" s="3" t="s">
        <v>48</v>
      </c>
      <c r="G231" s="3" t="s">
        <v>9</v>
      </c>
      <c r="H231" s="3"/>
    </row>
    <row r="232" spans="1:8" ht="24" hidden="1" x14ac:dyDescent="0.25">
      <c r="A232" s="2">
        <v>226</v>
      </c>
      <c r="B232" s="5" t="s">
        <v>278</v>
      </c>
      <c r="C232" s="6">
        <v>24095</v>
      </c>
      <c r="D232" s="5" t="s">
        <v>279</v>
      </c>
      <c r="E232" s="5" t="s">
        <v>6</v>
      </c>
      <c r="F232" s="5" t="s">
        <v>8</v>
      </c>
      <c r="G232" s="5" t="s">
        <v>13</v>
      </c>
      <c r="H232" s="5"/>
    </row>
    <row r="233" spans="1:8" ht="36" hidden="1" x14ac:dyDescent="0.25">
      <c r="A233" s="2">
        <v>227</v>
      </c>
      <c r="B233" s="3" t="s">
        <v>280</v>
      </c>
      <c r="C233" s="4">
        <v>34445</v>
      </c>
      <c r="D233" s="3">
        <v>991350700</v>
      </c>
      <c r="E233" s="3" t="s">
        <v>45</v>
      </c>
      <c r="F233" s="3"/>
      <c r="G233" s="3" t="s">
        <v>13</v>
      </c>
      <c r="H233" s="3"/>
    </row>
    <row r="234" spans="1:8" ht="24" hidden="1" x14ac:dyDescent="0.25">
      <c r="A234" s="2">
        <v>228</v>
      </c>
      <c r="B234" s="5" t="s">
        <v>281</v>
      </c>
      <c r="C234" s="6">
        <v>35614</v>
      </c>
      <c r="D234" s="5">
        <v>992361790</v>
      </c>
      <c r="E234" s="5" t="s">
        <v>6</v>
      </c>
      <c r="F234" s="5" t="s">
        <v>23</v>
      </c>
      <c r="G234" s="5" t="s">
        <v>21</v>
      </c>
      <c r="H234" s="5"/>
    </row>
    <row r="235" spans="1:8" ht="24" hidden="1" x14ac:dyDescent="0.25">
      <c r="A235" s="2">
        <v>229</v>
      </c>
      <c r="B235" s="3" t="s">
        <v>282</v>
      </c>
      <c r="C235" s="4">
        <v>36265</v>
      </c>
      <c r="D235" s="3">
        <v>38997478535</v>
      </c>
      <c r="E235" s="3" t="s">
        <v>6</v>
      </c>
      <c r="F235" s="3" t="s">
        <v>8</v>
      </c>
      <c r="G235" s="3" t="s">
        <v>13</v>
      </c>
      <c r="H235" s="3"/>
    </row>
    <row r="236" spans="1:8" ht="24" hidden="1" x14ac:dyDescent="0.25">
      <c r="A236" s="2">
        <v>230</v>
      </c>
      <c r="B236" s="5" t="s">
        <v>270</v>
      </c>
      <c r="C236" s="6">
        <v>37302</v>
      </c>
      <c r="D236" s="5" t="s">
        <v>271</v>
      </c>
      <c r="E236" s="5" t="s">
        <v>6</v>
      </c>
      <c r="F236" s="5" t="s">
        <v>27</v>
      </c>
      <c r="G236" s="5" t="s">
        <v>13</v>
      </c>
      <c r="H236" s="5"/>
    </row>
    <row r="237" spans="1:8" ht="24" hidden="1" x14ac:dyDescent="0.25">
      <c r="A237" s="2">
        <v>231</v>
      </c>
      <c r="B237" s="3" t="s">
        <v>283</v>
      </c>
      <c r="C237" s="4">
        <v>34129</v>
      </c>
      <c r="D237" s="3">
        <v>38991100703</v>
      </c>
      <c r="E237" s="3" t="s">
        <v>6</v>
      </c>
      <c r="F237" s="3" t="s">
        <v>19</v>
      </c>
      <c r="G237" s="3" t="s">
        <v>13</v>
      </c>
      <c r="H237" s="3"/>
    </row>
    <row r="238" spans="1:8" ht="24" hidden="1" x14ac:dyDescent="0.25">
      <c r="A238" s="2">
        <v>232</v>
      </c>
      <c r="B238" s="5" t="s">
        <v>284</v>
      </c>
      <c r="C238" s="6">
        <v>34970</v>
      </c>
      <c r="D238" s="5" t="s">
        <v>285</v>
      </c>
      <c r="E238" s="5" t="s">
        <v>6</v>
      </c>
      <c r="F238" s="5" t="s">
        <v>23</v>
      </c>
      <c r="G238" s="5" t="s">
        <v>13</v>
      </c>
      <c r="H238" s="5"/>
    </row>
    <row r="239" spans="1:8" ht="24" hidden="1" x14ac:dyDescent="0.25">
      <c r="A239" s="2">
        <v>233</v>
      </c>
      <c r="B239" s="3" t="s">
        <v>286</v>
      </c>
      <c r="C239" s="4">
        <v>35849</v>
      </c>
      <c r="D239" s="3">
        <v>38991364952</v>
      </c>
      <c r="E239" s="3" t="s">
        <v>6</v>
      </c>
      <c r="F239" s="3" t="s">
        <v>8</v>
      </c>
      <c r="G239" s="3" t="s">
        <v>13</v>
      </c>
      <c r="H239" s="3"/>
    </row>
    <row r="240" spans="1:8" ht="24" hidden="1" x14ac:dyDescent="0.25">
      <c r="A240" s="2">
        <v>234</v>
      </c>
      <c r="B240" s="5" t="s">
        <v>287</v>
      </c>
      <c r="C240" s="6">
        <v>22867</v>
      </c>
      <c r="D240" s="5" t="s">
        <v>288</v>
      </c>
      <c r="E240" s="5" t="s">
        <v>6</v>
      </c>
      <c r="F240" s="5" t="s">
        <v>8</v>
      </c>
      <c r="G240" s="5" t="s">
        <v>13</v>
      </c>
      <c r="H240" s="5"/>
    </row>
    <row r="241" spans="1:8" ht="36" hidden="1" x14ac:dyDescent="0.25">
      <c r="A241" s="2">
        <v>235</v>
      </c>
      <c r="B241" s="3" t="s">
        <v>289</v>
      </c>
      <c r="C241" s="4">
        <v>36530</v>
      </c>
      <c r="D241" s="3">
        <v>991294852</v>
      </c>
      <c r="E241" s="3" t="s">
        <v>15</v>
      </c>
      <c r="F241" s="3" t="s">
        <v>8</v>
      </c>
      <c r="G241" s="3" t="s">
        <v>13</v>
      </c>
      <c r="H241" s="3"/>
    </row>
    <row r="242" spans="1:8" ht="24" hidden="1" x14ac:dyDescent="0.25">
      <c r="A242" s="2">
        <v>236</v>
      </c>
      <c r="B242" s="5" t="s">
        <v>275</v>
      </c>
      <c r="C242" s="6">
        <v>35692</v>
      </c>
      <c r="D242" s="5">
        <v>38998542344</v>
      </c>
      <c r="E242" s="5" t="s">
        <v>6</v>
      </c>
      <c r="F242" s="5" t="s">
        <v>8</v>
      </c>
      <c r="G242" s="5" t="s">
        <v>21</v>
      </c>
      <c r="H242" s="5"/>
    </row>
    <row r="243" spans="1:8" ht="24" hidden="1" x14ac:dyDescent="0.25">
      <c r="A243" s="2">
        <v>237</v>
      </c>
      <c r="B243" s="3" t="s">
        <v>290</v>
      </c>
      <c r="C243" s="4">
        <v>35692</v>
      </c>
      <c r="D243" s="3">
        <v>38997478535</v>
      </c>
      <c r="E243" s="3" t="s">
        <v>6</v>
      </c>
      <c r="F243" s="3" t="s">
        <v>19</v>
      </c>
      <c r="G243" s="3" t="s">
        <v>13</v>
      </c>
      <c r="H243" s="3"/>
    </row>
    <row r="244" spans="1:8" ht="36" hidden="1" x14ac:dyDescent="0.25">
      <c r="A244" s="2">
        <v>238</v>
      </c>
      <c r="B244" s="5" t="s">
        <v>291</v>
      </c>
      <c r="C244" s="6">
        <v>32125</v>
      </c>
      <c r="D244" s="5">
        <v>38999683527</v>
      </c>
      <c r="E244" s="5" t="s">
        <v>45</v>
      </c>
      <c r="F244" s="5"/>
      <c r="G244" s="5" t="s">
        <v>21</v>
      </c>
      <c r="H244" s="5"/>
    </row>
    <row r="245" spans="1:8" ht="36" hidden="1" x14ac:dyDescent="0.25">
      <c r="A245" s="2">
        <v>239</v>
      </c>
      <c r="B245" s="3" t="s">
        <v>215</v>
      </c>
      <c r="C245" s="4">
        <v>33352</v>
      </c>
      <c r="D245" s="3">
        <v>98066541</v>
      </c>
      <c r="E245" s="3" t="s">
        <v>15</v>
      </c>
      <c r="F245" s="3" t="s">
        <v>27</v>
      </c>
      <c r="G245" s="3" t="s">
        <v>13</v>
      </c>
      <c r="H245" s="3"/>
    </row>
    <row r="246" spans="1:8" ht="24" hidden="1" x14ac:dyDescent="0.25">
      <c r="A246" s="2">
        <v>240</v>
      </c>
      <c r="B246" s="5" t="s">
        <v>292</v>
      </c>
      <c r="C246" s="6">
        <v>37912</v>
      </c>
      <c r="D246" s="5">
        <v>3832247350</v>
      </c>
      <c r="E246" s="5" t="s">
        <v>6</v>
      </c>
      <c r="F246" s="5" t="s">
        <v>8</v>
      </c>
      <c r="G246" s="5" t="s">
        <v>9</v>
      </c>
      <c r="H246" s="5"/>
    </row>
    <row r="247" spans="1:8" ht="24" hidden="1" x14ac:dyDescent="0.25">
      <c r="A247" s="2">
        <v>241</v>
      </c>
      <c r="B247" s="3" t="s">
        <v>293</v>
      </c>
      <c r="C247" s="4">
        <v>30684</v>
      </c>
      <c r="D247" s="3" t="s">
        <v>294</v>
      </c>
      <c r="E247" s="3" t="s">
        <v>6</v>
      </c>
      <c r="F247" s="3" t="s">
        <v>23</v>
      </c>
      <c r="G247" s="3" t="s">
        <v>9</v>
      </c>
      <c r="H247" s="3"/>
    </row>
    <row r="248" spans="1:8" ht="24" hidden="1" x14ac:dyDescent="0.25">
      <c r="A248" s="2">
        <v>242</v>
      </c>
      <c r="B248" s="5" t="s">
        <v>293</v>
      </c>
      <c r="C248" s="6">
        <v>30684</v>
      </c>
      <c r="D248" s="5" t="s">
        <v>294</v>
      </c>
      <c r="E248" s="5" t="s">
        <v>6</v>
      </c>
      <c r="F248" s="5" t="s">
        <v>8</v>
      </c>
      <c r="G248" s="5" t="s">
        <v>9</v>
      </c>
      <c r="H248" s="5"/>
    </row>
    <row r="249" spans="1:8" ht="36" hidden="1" x14ac:dyDescent="0.25">
      <c r="A249" s="2">
        <v>243</v>
      </c>
      <c r="B249" s="3" t="s">
        <v>295</v>
      </c>
      <c r="C249" s="4">
        <v>33747</v>
      </c>
      <c r="D249" s="3">
        <v>991206210</v>
      </c>
      <c r="E249" s="3" t="s">
        <v>15</v>
      </c>
      <c r="F249" s="3" t="s">
        <v>19</v>
      </c>
      <c r="G249" s="3" t="s">
        <v>13</v>
      </c>
      <c r="H249" s="3"/>
    </row>
    <row r="250" spans="1:8" ht="24" hidden="1" x14ac:dyDescent="0.25">
      <c r="A250" s="2">
        <v>244</v>
      </c>
      <c r="B250" s="5" t="s">
        <v>283</v>
      </c>
      <c r="C250" s="6">
        <v>34129</v>
      </c>
      <c r="D250" s="5">
        <v>38991100703</v>
      </c>
      <c r="E250" s="5" t="s">
        <v>6</v>
      </c>
      <c r="F250" s="5" t="s">
        <v>30</v>
      </c>
      <c r="G250" s="5" t="s">
        <v>21</v>
      </c>
      <c r="H250" s="5"/>
    </row>
    <row r="251" spans="1:8" ht="36" hidden="1" x14ac:dyDescent="0.25">
      <c r="A251" s="2">
        <v>245</v>
      </c>
      <c r="B251" s="3" t="s">
        <v>296</v>
      </c>
      <c r="C251" s="4">
        <v>35418</v>
      </c>
      <c r="D251" s="3">
        <v>31992884394</v>
      </c>
      <c r="E251" s="3" t="s">
        <v>15</v>
      </c>
      <c r="F251" s="3" t="s">
        <v>19</v>
      </c>
      <c r="G251" s="3" t="s">
        <v>21</v>
      </c>
      <c r="H251" s="3"/>
    </row>
    <row r="252" spans="1:8" ht="24" hidden="1" x14ac:dyDescent="0.25">
      <c r="A252" s="2">
        <v>246</v>
      </c>
      <c r="B252" s="5" t="s">
        <v>189</v>
      </c>
      <c r="C252" s="6">
        <v>31968</v>
      </c>
      <c r="D252" s="5" t="s">
        <v>297</v>
      </c>
      <c r="E252" s="5" t="s">
        <v>6</v>
      </c>
      <c r="F252" s="5" t="s">
        <v>8</v>
      </c>
      <c r="G252" s="5" t="s">
        <v>9</v>
      </c>
      <c r="H252" s="5"/>
    </row>
    <row r="253" spans="1:8" ht="36" hidden="1" x14ac:dyDescent="0.25">
      <c r="A253" s="2">
        <v>247</v>
      </c>
      <c r="B253" s="3" t="s">
        <v>298</v>
      </c>
      <c r="C253" s="4">
        <v>30839</v>
      </c>
      <c r="D253" s="3">
        <v>38991305865</v>
      </c>
      <c r="E253" s="3" t="s">
        <v>15</v>
      </c>
      <c r="F253" s="3" t="s">
        <v>48</v>
      </c>
      <c r="G253" s="3" t="s">
        <v>13</v>
      </c>
      <c r="H253" s="3"/>
    </row>
    <row r="254" spans="1:8" ht="24" hidden="1" x14ac:dyDescent="0.25">
      <c r="A254" s="2">
        <v>248</v>
      </c>
      <c r="B254" s="5" t="s">
        <v>296</v>
      </c>
      <c r="C254" s="6">
        <v>35418</v>
      </c>
      <c r="D254" s="5">
        <v>31992884394</v>
      </c>
      <c r="E254" s="5" t="s">
        <v>6</v>
      </c>
      <c r="F254" s="5" t="s">
        <v>19</v>
      </c>
      <c r="G254" s="5" t="s">
        <v>21</v>
      </c>
      <c r="H254" s="5"/>
    </row>
    <row r="255" spans="1:8" ht="24" hidden="1" x14ac:dyDescent="0.25">
      <c r="A255" s="2">
        <v>249</v>
      </c>
      <c r="B255" s="3" t="s">
        <v>299</v>
      </c>
      <c r="C255" s="4">
        <v>34292</v>
      </c>
      <c r="D255" s="3">
        <v>38999419802</v>
      </c>
      <c r="E255" s="3" t="s">
        <v>58</v>
      </c>
      <c r="F255" s="3"/>
      <c r="G255" s="3" t="s">
        <v>13</v>
      </c>
      <c r="H255" s="3"/>
    </row>
    <row r="256" spans="1:8" ht="36" hidden="1" x14ac:dyDescent="0.25">
      <c r="A256" s="2">
        <v>250</v>
      </c>
      <c r="B256" s="5" t="s">
        <v>300</v>
      </c>
      <c r="C256" s="6">
        <v>30434</v>
      </c>
      <c r="D256" s="5">
        <v>38998578406</v>
      </c>
      <c r="E256" s="5" t="s">
        <v>15</v>
      </c>
      <c r="F256" s="5" t="s">
        <v>8</v>
      </c>
      <c r="G256" s="5" t="s">
        <v>13</v>
      </c>
      <c r="H256" s="5"/>
    </row>
    <row r="257" spans="1:8" ht="36" hidden="1" x14ac:dyDescent="0.25">
      <c r="A257" s="2">
        <v>251</v>
      </c>
      <c r="B257" s="3" t="s">
        <v>301</v>
      </c>
      <c r="C257" s="4">
        <v>34800</v>
      </c>
      <c r="D257" s="3" t="s">
        <v>302</v>
      </c>
      <c r="E257" s="3" t="s">
        <v>45</v>
      </c>
      <c r="F257" s="3"/>
      <c r="G257" s="3" t="s">
        <v>13</v>
      </c>
      <c r="H257" s="3"/>
    </row>
    <row r="258" spans="1:8" ht="24" hidden="1" x14ac:dyDescent="0.25">
      <c r="A258" s="2">
        <v>252</v>
      </c>
      <c r="B258" s="5" t="s">
        <v>189</v>
      </c>
      <c r="C258" s="6">
        <v>31968</v>
      </c>
      <c r="D258" s="5" t="s">
        <v>297</v>
      </c>
      <c r="E258" s="5" t="s">
        <v>6</v>
      </c>
      <c r="F258" s="5" t="s">
        <v>23</v>
      </c>
      <c r="G258" s="5" t="s">
        <v>9</v>
      </c>
      <c r="H258" s="5"/>
    </row>
    <row r="259" spans="1:8" ht="24" hidden="1" x14ac:dyDescent="0.25">
      <c r="A259" s="2">
        <v>253</v>
      </c>
      <c r="B259" s="3" t="s">
        <v>303</v>
      </c>
      <c r="C259" s="4">
        <v>35301</v>
      </c>
      <c r="D259" s="3">
        <v>3892017059</v>
      </c>
      <c r="E259" s="3" t="s">
        <v>6</v>
      </c>
      <c r="F259" s="3" t="s">
        <v>12</v>
      </c>
      <c r="G259" s="3" t="s">
        <v>9</v>
      </c>
      <c r="H259" s="3"/>
    </row>
    <row r="260" spans="1:8" ht="24" hidden="1" x14ac:dyDescent="0.25">
      <c r="A260" s="2">
        <v>5</v>
      </c>
      <c r="B260" s="3" t="s">
        <v>2636</v>
      </c>
      <c r="C260" s="4">
        <v>37956</v>
      </c>
      <c r="D260" s="13">
        <v>98689413</v>
      </c>
      <c r="E260" s="3" t="s">
        <v>6</v>
      </c>
      <c r="F260" s="3" t="s">
        <v>114</v>
      </c>
      <c r="G260" s="3" t="s">
        <v>21</v>
      </c>
      <c r="H260" s="3">
        <v>85</v>
      </c>
    </row>
    <row r="261" spans="1:8" ht="24" hidden="1" x14ac:dyDescent="0.25">
      <c r="A261" s="2">
        <v>6</v>
      </c>
      <c r="B261" s="3" t="s">
        <v>3338</v>
      </c>
      <c r="C261" s="4">
        <v>32588</v>
      </c>
      <c r="D261" s="13" t="s">
        <v>1377</v>
      </c>
      <c r="E261" s="3" t="s">
        <v>6</v>
      </c>
      <c r="F261" s="3" t="s">
        <v>114</v>
      </c>
      <c r="G261" s="3" t="s">
        <v>13</v>
      </c>
      <c r="H261" s="3"/>
    </row>
    <row r="262" spans="1:8" ht="24" hidden="1" x14ac:dyDescent="0.25">
      <c r="A262" s="2">
        <v>7</v>
      </c>
      <c r="B262" s="3" t="s">
        <v>2403</v>
      </c>
      <c r="C262" s="4">
        <v>31355</v>
      </c>
      <c r="D262" s="13" t="s">
        <v>2404</v>
      </c>
      <c r="E262" s="3" t="s">
        <v>6</v>
      </c>
      <c r="F262" s="3" t="s">
        <v>114</v>
      </c>
      <c r="G262" s="3" t="s">
        <v>21</v>
      </c>
      <c r="H262" s="3"/>
    </row>
    <row r="263" spans="1:8" ht="36" hidden="1" x14ac:dyDescent="0.25">
      <c r="A263" s="2">
        <v>257</v>
      </c>
      <c r="B263" s="3" t="s">
        <v>308</v>
      </c>
      <c r="C263" s="4">
        <v>32027</v>
      </c>
      <c r="D263" s="3">
        <v>38991100610</v>
      </c>
      <c r="E263" s="3" t="s">
        <v>15</v>
      </c>
      <c r="F263" s="3" t="s">
        <v>30</v>
      </c>
      <c r="G263" s="3" t="s">
        <v>21</v>
      </c>
      <c r="H263" s="3"/>
    </row>
    <row r="264" spans="1:8" ht="24" hidden="1" x14ac:dyDescent="0.25">
      <c r="A264" s="2">
        <v>258</v>
      </c>
      <c r="B264" s="5" t="s">
        <v>309</v>
      </c>
      <c r="C264" s="6">
        <v>32259</v>
      </c>
      <c r="D264" s="5">
        <v>38991663000</v>
      </c>
      <c r="E264" s="5" t="s">
        <v>6</v>
      </c>
      <c r="F264" s="5" t="s">
        <v>48</v>
      </c>
      <c r="G264" s="5" t="s">
        <v>13</v>
      </c>
      <c r="H264" s="5"/>
    </row>
    <row r="265" spans="1:8" ht="24" hidden="1" x14ac:dyDescent="0.25">
      <c r="A265" s="2">
        <v>259</v>
      </c>
      <c r="B265" s="3" t="s">
        <v>310</v>
      </c>
      <c r="C265" s="4">
        <v>37212</v>
      </c>
      <c r="D265" s="3">
        <v>3892017059</v>
      </c>
      <c r="E265" s="3" t="s">
        <v>6</v>
      </c>
      <c r="F265" s="3" t="s">
        <v>19</v>
      </c>
      <c r="G265" s="3" t="s">
        <v>21</v>
      </c>
      <c r="H265" s="3"/>
    </row>
    <row r="266" spans="1:8" ht="36" hidden="1" x14ac:dyDescent="0.25">
      <c r="A266" s="2">
        <v>260</v>
      </c>
      <c r="B266" s="5" t="s">
        <v>311</v>
      </c>
      <c r="C266" s="6">
        <v>33452</v>
      </c>
      <c r="D266" s="5">
        <v>38984228877</v>
      </c>
      <c r="E266" s="5" t="s">
        <v>15</v>
      </c>
      <c r="F266" s="5" t="s">
        <v>8</v>
      </c>
      <c r="G266" s="5" t="s">
        <v>9</v>
      </c>
      <c r="H266" s="5"/>
    </row>
    <row r="267" spans="1:8" ht="24" hidden="1" x14ac:dyDescent="0.25">
      <c r="A267" s="2">
        <v>261</v>
      </c>
      <c r="B267" s="3" t="s">
        <v>312</v>
      </c>
      <c r="C267" s="4">
        <v>32723</v>
      </c>
      <c r="D267" s="3">
        <v>38999370288</v>
      </c>
      <c r="E267" s="3" t="s">
        <v>6</v>
      </c>
      <c r="F267" s="3" t="s">
        <v>8</v>
      </c>
      <c r="G267" s="3" t="s">
        <v>13</v>
      </c>
      <c r="H267" s="3"/>
    </row>
    <row r="268" spans="1:8" ht="24" hidden="1" x14ac:dyDescent="0.25">
      <c r="A268" s="2">
        <v>262</v>
      </c>
      <c r="B268" s="5" t="s">
        <v>313</v>
      </c>
      <c r="C268" s="6">
        <v>36400</v>
      </c>
      <c r="D268" s="5">
        <v>38991098629</v>
      </c>
      <c r="E268" s="5" t="s">
        <v>6</v>
      </c>
      <c r="F268" s="5" t="s">
        <v>48</v>
      </c>
      <c r="G268" s="5" t="s">
        <v>21</v>
      </c>
      <c r="H268" s="5"/>
    </row>
    <row r="269" spans="1:8" ht="24" hidden="1" x14ac:dyDescent="0.25">
      <c r="A269" s="2">
        <v>263</v>
      </c>
      <c r="B269" s="3" t="s">
        <v>314</v>
      </c>
      <c r="C269" s="4">
        <v>36050</v>
      </c>
      <c r="D269" s="3">
        <v>32160361</v>
      </c>
      <c r="E269" s="3" t="s">
        <v>6</v>
      </c>
      <c r="F269" s="3" t="s">
        <v>23</v>
      </c>
      <c r="G269" s="3" t="s">
        <v>9</v>
      </c>
      <c r="H269" s="3"/>
    </row>
    <row r="270" spans="1:8" ht="36" hidden="1" x14ac:dyDescent="0.25">
      <c r="A270" s="2">
        <v>264</v>
      </c>
      <c r="B270" s="5" t="s">
        <v>315</v>
      </c>
      <c r="C270" s="6">
        <v>36986</v>
      </c>
      <c r="D270" s="5" t="s">
        <v>316</v>
      </c>
      <c r="E270" s="5" t="s">
        <v>15</v>
      </c>
      <c r="F270" s="5" t="s">
        <v>30</v>
      </c>
      <c r="G270" s="5" t="s">
        <v>21</v>
      </c>
      <c r="H270" s="5"/>
    </row>
    <row r="271" spans="1:8" ht="24" hidden="1" x14ac:dyDescent="0.25">
      <c r="A271" s="2">
        <v>8</v>
      </c>
      <c r="B271" s="5" t="s">
        <v>2151</v>
      </c>
      <c r="C271" s="6">
        <v>38758</v>
      </c>
      <c r="D271" s="14">
        <v>988371866</v>
      </c>
      <c r="E271" s="5" t="s">
        <v>6</v>
      </c>
      <c r="F271" s="5" t="s">
        <v>114</v>
      </c>
      <c r="G271" s="5" t="s">
        <v>21</v>
      </c>
      <c r="H271" s="5">
        <v>90</v>
      </c>
    </row>
    <row r="272" spans="1:8" ht="24" hidden="1" x14ac:dyDescent="0.25">
      <c r="A272" s="2">
        <v>266</v>
      </c>
      <c r="B272" s="5" t="s">
        <v>317</v>
      </c>
      <c r="C272" s="6">
        <v>37453</v>
      </c>
      <c r="D272" s="5">
        <v>3891247462</v>
      </c>
      <c r="E272" s="5" t="s">
        <v>6</v>
      </c>
      <c r="F272" s="5" t="s">
        <v>8</v>
      </c>
      <c r="G272" s="5" t="s">
        <v>13</v>
      </c>
      <c r="H272" s="5"/>
    </row>
    <row r="273" spans="1:8" ht="36" hidden="1" x14ac:dyDescent="0.25">
      <c r="A273" s="2">
        <v>267</v>
      </c>
      <c r="B273" s="3" t="s">
        <v>315</v>
      </c>
      <c r="C273" s="4">
        <v>36986</v>
      </c>
      <c r="D273" s="3" t="s">
        <v>316</v>
      </c>
      <c r="E273" s="3" t="s">
        <v>15</v>
      </c>
      <c r="F273" s="3" t="s">
        <v>8</v>
      </c>
      <c r="G273" s="3" t="s">
        <v>21</v>
      </c>
      <c r="H273" s="3"/>
    </row>
    <row r="274" spans="1:8" ht="24" hidden="1" x14ac:dyDescent="0.25">
      <c r="A274" s="2">
        <v>268</v>
      </c>
      <c r="B274" s="5" t="s">
        <v>318</v>
      </c>
      <c r="C274" s="6">
        <v>32069</v>
      </c>
      <c r="D274" s="5" t="s">
        <v>319</v>
      </c>
      <c r="E274" s="5" t="s">
        <v>6</v>
      </c>
      <c r="F274" s="5" t="s">
        <v>12</v>
      </c>
      <c r="G274" s="5" t="s">
        <v>13</v>
      </c>
      <c r="H274" s="5"/>
    </row>
    <row r="275" spans="1:8" ht="24" hidden="1" x14ac:dyDescent="0.25">
      <c r="A275" s="2">
        <v>269</v>
      </c>
      <c r="B275" s="3" t="s">
        <v>308</v>
      </c>
      <c r="C275" s="4">
        <v>32027</v>
      </c>
      <c r="D275" s="3">
        <v>38991100610</v>
      </c>
      <c r="E275" s="3" t="s">
        <v>6</v>
      </c>
      <c r="F275" s="3" t="s">
        <v>27</v>
      </c>
      <c r="G275" s="3" t="s">
        <v>13</v>
      </c>
      <c r="H275" s="3"/>
    </row>
    <row r="276" spans="1:8" ht="24" hidden="1" x14ac:dyDescent="0.25">
      <c r="A276" s="2">
        <v>270</v>
      </c>
      <c r="B276" s="5" t="s">
        <v>320</v>
      </c>
      <c r="C276" s="6">
        <v>35787</v>
      </c>
      <c r="D276" s="5">
        <v>999762081</v>
      </c>
      <c r="E276" s="5" t="s">
        <v>6</v>
      </c>
      <c r="F276" s="5" t="s">
        <v>19</v>
      </c>
      <c r="G276" s="5" t="s">
        <v>21</v>
      </c>
      <c r="H276" s="5"/>
    </row>
    <row r="277" spans="1:8" ht="24" hidden="1" x14ac:dyDescent="0.25">
      <c r="A277" s="2">
        <v>271</v>
      </c>
      <c r="B277" s="3" t="s">
        <v>321</v>
      </c>
      <c r="C277" s="4">
        <v>28472</v>
      </c>
      <c r="D277" s="3">
        <v>999106990</v>
      </c>
      <c r="E277" s="3" t="s">
        <v>6</v>
      </c>
      <c r="F277" s="3" t="s">
        <v>48</v>
      </c>
      <c r="G277" s="3" t="s">
        <v>21</v>
      </c>
      <c r="H277" s="3"/>
    </row>
    <row r="278" spans="1:8" ht="24" hidden="1" x14ac:dyDescent="0.25">
      <c r="A278" s="2">
        <v>272</v>
      </c>
      <c r="B278" s="5" t="s">
        <v>320</v>
      </c>
      <c r="C278" s="6">
        <v>35787</v>
      </c>
      <c r="D278" s="5">
        <v>999762081</v>
      </c>
      <c r="E278" s="5" t="s">
        <v>6</v>
      </c>
      <c r="F278" s="5" t="s">
        <v>27</v>
      </c>
      <c r="G278" s="5" t="s">
        <v>21</v>
      </c>
      <c r="H278" s="5"/>
    </row>
    <row r="279" spans="1:8" ht="24" hidden="1" x14ac:dyDescent="0.25">
      <c r="A279" s="2">
        <v>273</v>
      </c>
      <c r="B279" s="3" t="s">
        <v>322</v>
      </c>
      <c r="C279" s="4">
        <v>29943</v>
      </c>
      <c r="D279" s="3">
        <v>38991808408</v>
      </c>
      <c r="E279" s="3" t="s">
        <v>6</v>
      </c>
      <c r="F279" s="3" t="s">
        <v>8</v>
      </c>
      <c r="G279" s="3" t="s">
        <v>21</v>
      </c>
      <c r="H279" s="3"/>
    </row>
    <row r="280" spans="1:8" ht="15" customHeight="1" x14ac:dyDescent="0.25">
      <c r="A280" s="2"/>
      <c r="B280" s="3" t="s">
        <v>2580</v>
      </c>
      <c r="C280" s="4">
        <v>33072</v>
      </c>
      <c r="D280" s="13">
        <v>32212470</v>
      </c>
      <c r="E280" s="3" t="s">
        <v>6</v>
      </c>
      <c r="F280" s="3" t="s">
        <v>114</v>
      </c>
      <c r="G280" s="18" t="s">
        <v>9</v>
      </c>
      <c r="H280" s="24">
        <v>100</v>
      </c>
    </row>
    <row r="281" spans="1:8" ht="24" hidden="1" x14ac:dyDescent="0.25">
      <c r="A281" s="2">
        <v>275</v>
      </c>
      <c r="B281" s="3" t="s">
        <v>325</v>
      </c>
      <c r="C281" s="4">
        <v>32760</v>
      </c>
      <c r="D281" s="3">
        <v>3891432672</v>
      </c>
      <c r="E281" s="3" t="s">
        <v>6</v>
      </c>
      <c r="F281" s="3" t="s">
        <v>8</v>
      </c>
      <c r="G281" s="3" t="s">
        <v>13</v>
      </c>
      <c r="H281" s="3"/>
    </row>
    <row r="282" spans="1:8" ht="24" hidden="1" x14ac:dyDescent="0.25">
      <c r="A282" s="2">
        <v>276</v>
      </c>
      <c r="B282" s="5" t="s">
        <v>326</v>
      </c>
      <c r="C282" s="6">
        <v>35425</v>
      </c>
      <c r="D282" s="5">
        <v>92351803</v>
      </c>
      <c r="E282" s="5" t="s">
        <v>6</v>
      </c>
      <c r="F282" s="5" t="s">
        <v>48</v>
      </c>
      <c r="G282" s="5" t="s">
        <v>21</v>
      </c>
      <c r="H282" s="5"/>
    </row>
    <row r="283" spans="1:8" ht="24" hidden="1" x14ac:dyDescent="0.25">
      <c r="A283" s="2">
        <v>10</v>
      </c>
      <c r="B283" s="3" t="s">
        <v>2880</v>
      </c>
      <c r="C283" s="4">
        <v>31740</v>
      </c>
      <c r="D283" s="13">
        <v>38991209726</v>
      </c>
      <c r="E283" s="3" t="s">
        <v>6</v>
      </c>
      <c r="F283" s="3" t="s">
        <v>114</v>
      </c>
      <c r="G283" s="3" t="s">
        <v>13</v>
      </c>
      <c r="H283" s="3"/>
    </row>
    <row r="284" spans="1:8" ht="36" hidden="1" x14ac:dyDescent="0.25">
      <c r="A284" s="2">
        <v>278</v>
      </c>
      <c r="B284" s="5" t="s">
        <v>328</v>
      </c>
      <c r="C284" s="6">
        <v>32336</v>
      </c>
      <c r="D284" s="5" t="s">
        <v>329</v>
      </c>
      <c r="E284" s="5" t="s">
        <v>45</v>
      </c>
      <c r="F284" s="5"/>
      <c r="G284" s="5" t="s">
        <v>13</v>
      </c>
      <c r="H284" s="5"/>
    </row>
    <row r="285" spans="1:8" ht="24" hidden="1" x14ac:dyDescent="0.25">
      <c r="A285" s="2">
        <v>279</v>
      </c>
      <c r="B285" s="3" t="s">
        <v>330</v>
      </c>
      <c r="C285" s="4">
        <v>35748</v>
      </c>
      <c r="D285" s="3">
        <v>998261468</v>
      </c>
      <c r="E285" s="3" t="s">
        <v>6</v>
      </c>
      <c r="F285" s="3" t="s">
        <v>8</v>
      </c>
      <c r="G285" s="3" t="s">
        <v>13</v>
      </c>
      <c r="H285" s="3"/>
    </row>
    <row r="286" spans="1:8" ht="36" hidden="1" x14ac:dyDescent="0.25">
      <c r="A286" s="2">
        <v>280</v>
      </c>
      <c r="B286" s="5" t="s">
        <v>331</v>
      </c>
      <c r="C286" s="6">
        <v>35775</v>
      </c>
      <c r="D286" s="5">
        <v>3836215477</v>
      </c>
      <c r="E286" s="5" t="s">
        <v>45</v>
      </c>
      <c r="F286" s="5"/>
      <c r="G286" s="5" t="s">
        <v>21</v>
      </c>
      <c r="H286" s="5"/>
    </row>
    <row r="287" spans="1:8" ht="24" hidden="1" x14ac:dyDescent="0.25">
      <c r="A287" s="2">
        <v>281</v>
      </c>
      <c r="B287" s="3" t="s">
        <v>326</v>
      </c>
      <c r="C287" s="4">
        <v>35425</v>
      </c>
      <c r="D287" s="3">
        <v>92351803</v>
      </c>
      <c r="E287" s="3" t="s">
        <v>6</v>
      </c>
      <c r="F287" s="3" t="s">
        <v>48</v>
      </c>
      <c r="G287" s="3" t="s">
        <v>21</v>
      </c>
      <c r="H287" s="3"/>
    </row>
    <row r="288" spans="1:8" ht="36" hidden="1" x14ac:dyDescent="0.25">
      <c r="A288" s="2">
        <v>282</v>
      </c>
      <c r="B288" s="5" t="s">
        <v>332</v>
      </c>
      <c r="C288" s="6">
        <v>31678</v>
      </c>
      <c r="D288" s="5" t="s">
        <v>333</v>
      </c>
      <c r="E288" s="5" t="s">
        <v>45</v>
      </c>
      <c r="F288" s="5"/>
      <c r="G288" s="5" t="s">
        <v>13</v>
      </c>
      <c r="H288" s="5"/>
    </row>
    <row r="289" spans="1:8" ht="24" hidden="1" x14ac:dyDescent="0.25">
      <c r="A289" s="2">
        <v>283</v>
      </c>
      <c r="B289" s="3" t="s">
        <v>334</v>
      </c>
      <c r="C289" s="4">
        <v>29858</v>
      </c>
      <c r="D289" s="3">
        <v>38999093736</v>
      </c>
      <c r="E289" s="3" t="s">
        <v>6</v>
      </c>
      <c r="F289" s="3" t="s">
        <v>48</v>
      </c>
      <c r="G289" s="3" t="s">
        <v>13</v>
      </c>
      <c r="H289" s="3"/>
    </row>
    <row r="290" spans="1:8" ht="24" hidden="1" x14ac:dyDescent="0.25">
      <c r="A290" s="2">
        <v>284</v>
      </c>
      <c r="B290" s="5" t="s">
        <v>335</v>
      </c>
      <c r="C290" s="6">
        <v>37474</v>
      </c>
      <c r="D290" s="5">
        <v>3891219034</v>
      </c>
      <c r="E290" s="5" t="s">
        <v>6</v>
      </c>
      <c r="F290" s="5" t="s">
        <v>19</v>
      </c>
      <c r="G290" s="5" t="s">
        <v>21</v>
      </c>
      <c r="H290" s="5"/>
    </row>
    <row r="291" spans="1:8" ht="36" hidden="1" x14ac:dyDescent="0.25">
      <c r="A291" s="2">
        <v>285</v>
      </c>
      <c r="B291" s="3" t="s">
        <v>336</v>
      </c>
      <c r="C291" s="4">
        <v>35769</v>
      </c>
      <c r="D291" s="3">
        <v>3891247462</v>
      </c>
      <c r="E291" s="3" t="s">
        <v>45</v>
      </c>
      <c r="F291" s="3" t="s">
        <v>23</v>
      </c>
      <c r="G291" s="3" t="s">
        <v>21</v>
      </c>
      <c r="H291" s="3"/>
    </row>
    <row r="292" spans="1:8" ht="24" hidden="1" x14ac:dyDescent="0.25">
      <c r="A292" s="2">
        <v>286</v>
      </c>
      <c r="B292" s="5" t="s">
        <v>337</v>
      </c>
      <c r="C292" s="6">
        <v>38147</v>
      </c>
      <c r="D292" s="5">
        <v>38991294113</v>
      </c>
      <c r="E292" s="5" t="s">
        <v>6</v>
      </c>
      <c r="F292" s="5" t="s">
        <v>19</v>
      </c>
      <c r="G292" s="5" t="s">
        <v>21</v>
      </c>
      <c r="H292" s="5"/>
    </row>
    <row r="293" spans="1:8" ht="24" hidden="1" x14ac:dyDescent="0.25">
      <c r="A293" s="2">
        <v>287</v>
      </c>
      <c r="B293" s="3" t="s">
        <v>313</v>
      </c>
      <c r="C293" s="4">
        <v>36400</v>
      </c>
      <c r="D293" s="3">
        <v>38991098629</v>
      </c>
      <c r="E293" s="3" t="s">
        <v>6</v>
      </c>
      <c r="F293" s="3" t="s">
        <v>23</v>
      </c>
      <c r="G293" s="3" t="s">
        <v>21</v>
      </c>
      <c r="H293" s="3"/>
    </row>
    <row r="294" spans="1:8" ht="36" hidden="1" x14ac:dyDescent="0.25">
      <c r="A294" s="2">
        <v>288</v>
      </c>
      <c r="B294" s="5" t="s">
        <v>338</v>
      </c>
      <c r="C294" s="6">
        <v>36502</v>
      </c>
      <c r="D294" s="5">
        <v>32131894</v>
      </c>
      <c r="E294" s="5" t="s">
        <v>45</v>
      </c>
      <c r="F294" s="5"/>
      <c r="G294" s="5" t="s">
        <v>21</v>
      </c>
      <c r="H294" s="5"/>
    </row>
    <row r="295" spans="1:8" ht="36" hidden="1" x14ac:dyDescent="0.25">
      <c r="A295" s="2">
        <v>289</v>
      </c>
      <c r="B295" s="3" t="s">
        <v>339</v>
      </c>
      <c r="C295" s="4">
        <v>34347</v>
      </c>
      <c r="D295" s="3">
        <v>991105417</v>
      </c>
      <c r="E295" s="3" t="s">
        <v>45</v>
      </c>
      <c r="F295" s="3"/>
      <c r="G295" s="3" t="s">
        <v>13</v>
      </c>
      <c r="H295" s="3"/>
    </row>
    <row r="296" spans="1:8" ht="24" hidden="1" x14ac:dyDescent="0.25">
      <c r="A296" s="2">
        <v>290</v>
      </c>
      <c r="B296" s="5" t="s">
        <v>340</v>
      </c>
      <c r="C296" s="6">
        <v>34075</v>
      </c>
      <c r="D296" s="5">
        <v>999234927</v>
      </c>
      <c r="E296" s="5" t="s">
        <v>6</v>
      </c>
      <c r="F296" s="5" t="s">
        <v>8</v>
      </c>
      <c r="G296" s="5" t="s">
        <v>9</v>
      </c>
      <c r="H296" s="5"/>
    </row>
    <row r="297" spans="1:8" ht="24" hidden="1" x14ac:dyDescent="0.25">
      <c r="A297" s="2">
        <v>291</v>
      </c>
      <c r="B297" s="3" t="s">
        <v>341</v>
      </c>
      <c r="C297" s="4">
        <v>36010</v>
      </c>
      <c r="D297" s="3">
        <v>3892199185</v>
      </c>
      <c r="E297" s="3" t="s">
        <v>6</v>
      </c>
      <c r="F297" s="3" t="s">
        <v>19</v>
      </c>
      <c r="G297" s="3" t="s">
        <v>13</v>
      </c>
      <c r="H297" s="3"/>
    </row>
    <row r="298" spans="1:8" ht="36" hidden="1" x14ac:dyDescent="0.25">
      <c r="A298" s="2">
        <v>292</v>
      </c>
      <c r="B298" s="5" t="s">
        <v>342</v>
      </c>
      <c r="C298" s="6">
        <v>34753</v>
      </c>
      <c r="D298" s="5" t="s">
        <v>343</v>
      </c>
      <c r="E298" s="5" t="s">
        <v>15</v>
      </c>
      <c r="F298" s="5" t="s">
        <v>8</v>
      </c>
      <c r="G298" s="5" t="s">
        <v>21</v>
      </c>
      <c r="H298" s="5"/>
    </row>
    <row r="299" spans="1:8" ht="24" hidden="1" x14ac:dyDescent="0.25">
      <c r="A299" s="2">
        <v>293</v>
      </c>
      <c r="B299" s="3" t="s">
        <v>344</v>
      </c>
      <c r="C299" s="4">
        <v>38707</v>
      </c>
      <c r="D299" s="3">
        <v>991127869</v>
      </c>
      <c r="E299" s="3" t="s">
        <v>6</v>
      </c>
      <c r="F299" s="3" t="s">
        <v>48</v>
      </c>
      <c r="G299" s="3" t="s">
        <v>21</v>
      </c>
      <c r="H299" s="3"/>
    </row>
    <row r="300" spans="1:8" ht="24" hidden="1" x14ac:dyDescent="0.25">
      <c r="A300" s="2">
        <v>294</v>
      </c>
      <c r="B300" s="5" t="s">
        <v>342</v>
      </c>
      <c r="C300" s="6">
        <v>34753</v>
      </c>
      <c r="D300" s="5">
        <v>38998556011</v>
      </c>
      <c r="E300" s="5" t="s">
        <v>6</v>
      </c>
      <c r="F300" s="5" t="s">
        <v>23</v>
      </c>
      <c r="G300" s="5" t="s">
        <v>13</v>
      </c>
      <c r="H300" s="5"/>
    </row>
    <row r="301" spans="1:8" ht="24" hidden="1" x14ac:dyDescent="0.25">
      <c r="A301" s="2">
        <v>295</v>
      </c>
      <c r="B301" s="3" t="s">
        <v>345</v>
      </c>
      <c r="C301" s="4">
        <v>36484</v>
      </c>
      <c r="D301" s="3">
        <v>991206941</v>
      </c>
      <c r="E301" s="3" t="s">
        <v>6</v>
      </c>
      <c r="F301" s="3" t="s">
        <v>149</v>
      </c>
      <c r="G301" s="3" t="s">
        <v>13</v>
      </c>
      <c r="H301" s="3"/>
    </row>
    <row r="302" spans="1:8" ht="24" hidden="1" x14ac:dyDescent="0.25">
      <c r="A302" s="2">
        <v>296</v>
      </c>
      <c r="B302" s="5" t="s">
        <v>346</v>
      </c>
      <c r="C302" s="6">
        <v>30434</v>
      </c>
      <c r="D302" s="5">
        <v>38998578406</v>
      </c>
      <c r="E302" s="5" t="s">
        <v>6</v>
      </c>
      <c r="F302" s="5" t="s">
        <v>8</v>
      </c>
      <c r="G302" s="5" t="s">
        <v>13</v>
      </c>
      <c r="H302" s="5"/>
    </row>
    <row r="303" spans="1:8" ht="36" hidden="1" x14ac:dyDescent="0.25">
      <c r="A303" s="2">
        <v>297</v>
      </c>
      <c r="B303" s="3" t="s">
        <v>347</v>
      </c>
      <c r="C303" s="4">
        <v>35381</v>
      </c>
      <c r="D303" s="3" t="s">
        <v>348</v>
      </c>
      <c r="E303" s="3" t="s">
        <v>15</v>
      </c>
      <c r="F303" s="3" t="s">
        <v>19</v>
      </c>
      <c r="G303" s="3" t="s">
        <v>13</v>
      </c>
      <c r="H303" s="3"/>
    </row>
    <row r="304" spans="1:8" ht="36" hidden="1" x14ac:dyDescent="0.25">
      <c r="A304" s="2">
        <v>298</v>
      </c>
      <c r="B304" s="5" t="s">
        <v>349</v>
      </c>
      <c r="C304" s="6">
        <v>36706</v>
      </c>
      <c r="D304" s="5">
        <v>998582451</v>
      </c>
      <c r="E304" s="5" t="s">
        <v>15</v>
      </c>
      <c r="F304" s="5" t="s">
        <v>48</v>
      </c>
      <c r="G304" s="5" t="s">
        <v>21</v>
      </c>
      <c r="H304" s="5"/>
    </row>
    <row r="305" spans="1:8" ht="24" hidden="1" x14ac:dyDescent="0.25">
      <c r="A305" s="2">
        <v>299</v>
      </c>
      <c r="B305" s="3" t="s">
        <v>350</v>
      </c>
      <c r="C305" s="4">
        <v>29569</v>
      </c>
      <c r="D305" s="3">
        <v>38992386226</v>
      </c>
      <c r="E305" s="3" t="s">
        <v>6</v>
      </c>
      <c r="F305" s="3" t="s">
        <v>8</v>
      </c>
      <c r="G305" s="3" t="s">
        <v>13</v>
      </c>
      <c r="H305" s="3"/>
    </row>
    <row r="306" spans="1:8" ht="24" hidden="1" x14ac:dyDescent="0.25">
      <c r="A306" s="2">
        <v>300</v>
      </c>
      <c r="B306" s="5" t="s">
        <v>351</v>
      </c>
      <c r="C306" s="6">
        <v>38452</v>
      </c>
      <c r="D306" s="5" t="s">
        <v>352</v>
      </c>
      <c r="E306" s="5" t="s">
        <v>6</v>
      </c>
      <c r="F306" s="5" t="s">
        <v>8</v>
      </c>
      <c r="G306" s="5" t="s">
        <v>9</v>
      </c>
      <c r="H306" s="5"/>
    </row>
    <row r="307" spans="1:8" ht="24" hidden="1" x14ac:dyDescent="0.25">
      <c r="A307" s="2">
        <v>301</v>
      </c>
      <c r="B307" s="3" t="s">
        <v>353</v>
      </c>
      <c r="C307" s="4">
        <v>35725</v>
      </c>
      <c r="D307" s="3" t="s">
        <v>354</v>
      </c>
      <c r="E307" s="3" t="s">
        <v>6</v>
      </c>
      <c r="F307" s="3" t="s">
        <v>23</v>
      </c>
      <c r="G307" s="3" t="s">
        <v>21</v>
      </c>
      <c r="H307" s="3"/>
    </row>
    <row r="308" spans="1:8" ht="36" hidden="1" x14ac:dyDescent="0.25">
      <c r="A308" s="2">
        <v>302</v>
      </c>
      <c r="B308" s="5" t="s">
        <v>355</v>
      </c>
      <c r="C308" s="6">
        <v>34216</v>
      </c>
      <c r="D308" s="5" t="s">
        <v>356</v>
      </c>
      <c r="E308" s="5" t="s">
        <v>45</v>
      </c>
      <c r="F308" s="5"/>
      <c r="G308" s="5" t="s">
        <v>13</v>
      </c>
      <c r="H308" s="5"/>
    </row>
    <row r="309" spans="1:8" ht="24" hidden="1" x14ac:dyDescent="0.25">
      <c r="A309" s="2">
        <v>303</v>
      </c>
      <c r="B309" s="3" t="s">
        <v>355</v>
      </c>
      <c r="C309" s="4">
        <v>34216</v>
      </c>
      <c r="D309" s="3" t="s">
        <v>356</v>
      </c>
      <c r="E309" s="3" t="s">
        <v>6</v>
      </c>
      <c r="F309" s="3" t="s">
        <v>12</v>
      </c>
      <c r="G309" s="3" t="s">
        <v>13</v>
      </c>
      <c r="H309" s="3"/>
    </row>
    <row r="310" spans="1:8" ht="36" hidden="1" x14ac:dyDescent="0.25">
      <c r="A310" s="2">
        <v>304</v>
      </c>
      <c r="B310" s="5" t="s">
        <v>357</v>
      </c>
      <c r="C310" s="6">
        <v>36630</v>
      </c>
      <c r="D310" s="5">
        <v>37421716</v>
      </c>
      <c r="E310" s="5" t="s">
        <v>15</v>
      </c>
      <c r="F310" s="5" t="s">
        <v>8</v>
      </c>
      <c r="G310" s="5" t="s">
        <v>13</v>
      </c>
      <c r="H310" s="5"/>
    </row>
    <row r="311" spans="1:8" ht="24" hidden="1" x14ac:dyDescent="0.25">
      <c r="A311" s="2">
        <v>305</v>
      </c>
      <c r="B311" s="3" t="s">
        <v>358</v>
      </c>
      <c r="C311" s="4">
        <v>33476</v>
      </c>
      <c r="D311" s="3" t="s">
        <v>359</v>
      </c>
      <c r="E311" s="3" t="s">
        <v>6</v>
      </c>
      <c r="F311" s="3" t="s">
        <v>8</v>
      </c>
      <c r="G311" s="3" t="s">
        <v>21</v>
      </c>
      <c r="H311" s="3"/>
    </row>
    <row r="312" spans="1:8" ht="24" hidden="1" x14ac:dyDescent="0.25">
      <c r="A312" s="2">
        <v>306</v>
      </c>
      <c r="B312" s="5" t="s">
        <v>360</v>
      </c>
      <c r="C312" s="6">
        <v>28087</v>
      </c>
      <c r="D312" s="5">
        <v>38991275305</v>
      </c>
      <c r="E312" s="5" t="s">
        <v>6</v>
      </c>
      <c r="F312" s="5" t="s">
        <v>48</v>
      </c>
      <c r="G312" s="5" t="s">
        <v>21</v>
      </c>
      <c r="H312" s="5"/>
    </row>
    <row r="313" spans="1:8" ht="24" hidden="1" x14ac:dyDescent="0.25">
      <c r="A313" s="2">
        <v>307</v>
      </c>
      <c r="B313" s="3" t="s">
        <v>361</v>
      </c>
      <c r="C313" s="4">
        <v>25914</v>
      </c>
      <c r="D313" s="3">
        <v>38999402467</v>
      </c>
      <c r="E313" s="3" t="s">
        <v>6</v>
      </c>
      <c r="F313" s="3" t="s">
        <v>8</v>
      </c>
      <c r="G313" s="3" t="s">
        <v>21</v>
      </c>
      <c r="H313" s="3"/>
    </row>
    <row r="314" spans="1:8" ht="36" hidden="1" x14ac:dyDescent="0.25">
      <c r="A314" s="2">
        <v>308</v>
      </c>
      <c r="B314" s="5" t="s">
        <v>362</v>
      </c>
      <c r="C314" s="6">
        <v>35862</v>
      </c>
      <c r="D314" s="5">
        <v>38992398563</v>
      </c>
      <c r="E314" s="5" t="s">
        <v>15</v>
      </c>
      <c r="F314" s="5" t="s">
        <v>8</v>
      </c>
      <c r="G314" s="5" t="s">
        <v>21</v>
      </c>
      <c r="H314" s="5"/>
    </row>
    <row r="315" spans="1:8" ht="24" hidden="1" x14ac:dyDescent="0.25">
      <c r="A315" s="2">
        <v>11</v>
      </c>
      <c r="B315" s="3" t="s">
        <v>2862</v>
      </c>
      <c r="C315" s="4">
        <v>36907</v>
      </c>
      <c r="D315" s="13">
        <v>91470564</v>
      </c>
      <c r="E315" s="3" t="s">
        <v>6</v>
      </c>
      <c r="F315" s="3" t="s">
        <v>114</v>
      </c>
      <c r="G315" s="3" t="s">
        <v>21</v>
      </c>
      <c r="H315" s="3"/>
    </row>
    <row r="316" spans="1:8" ht="24" hidden="1" x14ac:dyDescent="0.25">
      <c r="A316" s="2">
        <v>310</v>
      </c>
      <c r="B316" s="5" t="s">
        <v>362</v>
      </c>
      <c r="C316" s="6">
        <v>35862</v>
      </c>
      <c r="D316" s="5">
        <v>38992398563</v>
      </c>
      <c r="E316" s="5" t="s">
        <v>58</v>
      </c>
      <c r="F316" s="5"/>
      <c r="G316" s="5" t="s">
        <v>21</v>
      </c>
      <c r="H316" s="5"/>
    </row>
    <row r="317" spans="1:8" ht="24" hidden="1" x14ac:dyDescent="0.25">
      <c r="A317" s="2">
        <v>311</v>
      </c>
      <c r="B317" s="3" t="s">
        <v>364</v>
      </c>
      <c r="C317" s="4">
        <v>35286</v>
      </c>
      <c r="D317" s="3">
        <v>38991950020</v>
      </c>
      <c r="E317" s="3" t="s">
        <v>6</v>
      </c>
      <c r="F317" s="3" t="s">
        <v>19</v>
      </c>
      <c r="G317" s="3" t="s">
        <v>9</v>
      </c>
      <c r="H317" s="3"/>
    </row>
    <row r="318" spans="1:8" ht="60" hidden="1" x14ac:dyDescent="0.25">
      <c r="A318" s="2">
        <v>312</v>
      </c>
      <c r="B318" s="5" t="s">
        <v>300</v>
      </c>
      <c r="C318" s="6">
        <v>30434</v>
      </c>
      <c r="D318" s="5">
        <v>38991304044</v>
      </c>
      <c r="E318" s="5" t="s">
        <v>6</v>
      </c>
      <c r="F318" s="5" t="s">
        <v>365</v>
      </c>
      <c r="G318" s="5" t="s">
        <v>13</v>
      </c>
      <c r="H318" s="5"/>
    </row>
    <row r="319" spans="1:8" ht="24" hidden="1" x14ac:dyDescent="0.25">
      <c r="A319" s="2">
        <v>313</v>
      </c>
      <c r="B319" s="3" t="s">
        <v>366</v>
      </c>
      <c r="C319" s="4">
        <v>34076</v>
      </c>
      <c r="D319" s="3">
        <v>38998540839</v>
      </c>
      <c r="E319" s="3" t="s">
        <v>6</v>
      </c>
      <c r="F319" s="3" t="s">
        <v>23</v>
      </c>
      <c r="G319" s="3" t="s">
        <v>9</v>
      </c>
      <c r="H319" s="3"/>
    </row>
    <row r="320" spans="1:8" ht="36" hidden="1" x14ac:dyDescent="0.25">
      <c r="A320" s="2">
        <v>314</v>
      </c>
      <c r="B320" s="5" t="s">
        <v>367</v>
      </c>
      <c r="C320" s="6">
        <v>35057</v>
      </c>
      <c r="D320" s="5" t="s">
        <v>368</v>
      </c>
      <c r="E320" s="5" t="s">
        <v>15</v>
      </c>
      <c r="F320" s="5" t="s">
        <v>8</v>
      </c>
      <c r="G320" s="5" t="s">
        <v>9</v>
      </c>
      <c r="H320" s="5"/>
    </row>
    <row r="321" spans="1:8" ht="24" hidden="1" x14ac:dyDescent="0.25">
      <c r="A321" s="2">
        <v>315</v>
      </c>
      <c r="B321" s="3" t="s">
        <v>369</v>
      </c>
      <c r="C321" s="4">
        <v>36343</v>
      </c>
      <c r="D321" s="3" t="s">
        <v>370</v>
      </c>
      <c r="E321" s="3" t="s">
        <v>58</v>
      </c>
      <c r="F321" s="3"/>
      <c r="G321" s="3" t="s">
        <v>21</v>
      </c>
      <c r="H321" s="3"/>
    </row>
    <row r="322" spans="1:8" ht="24" hidden="1" x14ac:dyDescent="0.25">
      <c r="A322" s="2">
        <v>316</v>
      </c>
      <c r="B322" s="5" t="s">
        <v>371</v>
      </c>
      <c r="C322" s="6">
        <v>36730</v>
      </c>
      <c r="D322" s="5">
        <v>998087724</v>
      </c>
      <c r="E322" s="5" t="s">
        <v>6</v>
      </c>
      <c r="F322" s="5" t="s">
        <v>8</v>
      </c>
      <c r="G322" s="5" t="s">
        <v>21</v>
      </c>
      <c r="H322" s="5"/>
    </row>
    <row r="323" spans="1:8" ht="36" hidden="1" x14ac:dyDescent="0.25">
      <c r="A323" s="2">
        <v>317</v>
      </c>
      <c r="B323" s="3" t="s">
        <v>372</v>
      </c>
      <c r="C323" s="4">
        <v>37429</v>
      </c>
      <c r="D323" s="3">
        <v>32219473</v>
      </c>
      <c r="E323" s="3" t="s">
        <v>15</v>
      </c>
      <c r="F323" s="3" t="s">
        <v>8</v>
      </c>
      <c r="G323" s="3" t="s">
        <v>21</v>
      </c>
      <c r="H323" s="3"/>
    </row>
    <row r="324" spans="1:8" ht="24" hidden="1" x14ac:dyDescent="0.25">
      <c r="A324" s="2">
        <v>318</v>
      </c>
      <c r="B324" s="5" t="s">
        <v>334</v>
      </c>
      <c r="C324" s="6">
        <v>29858</v>
      </c>
      <c r="D324" s="5">
        <v>3899093736</v>
      </c>
      <c r="E324" s="5" t="s">
        <v>6</v>
      </c>
      <c r="F324" s="5" t="s">
        <v>19</v>
      </c>
      <c r="G324" s="5" t="s">
        <v>13</v>
      </c>
      <c r="H324" s="5"/>
    </row>
    <row r="325" spans="1:8" ht="24" hidden="1" x14ac:dyDescent="0.25">
      <c r="A325" s="2">
        <v>319</v>
      </c>
      <c r="B325" s="3" t="s">
        <v>373</v>
      </c>
      <c r="C325" s="4">
        <v>36880</v>
      </c>
      <c r="D325" s="3">
        <v>38991621505</v>
      </c>
      <c r="E325" s="3" t="s">
        <v>6</v>
      </c>
      <c r="F325" s="3" t="s">
        <v>8</v>
      </c>
      <c r="G325" s="3" t="s">
        <v>21</v>
      </c>
      <c r="H325" s="3"/>
    </row>
    <row r="326" spans="1:8" ht="24" hidden="1" x14ac:dyDescent="0.25">
      <c r="A326" s="2">
        <v>320</v>
      </c>
      <c r="B326" s="5" t="s">
        <v>374</v>
      </c>
      <c r="C326" s="6">
        <v>38772</v>
      </c>
      <c r="D326" s="5">
        <v>38999879833</v>
      </c>
      <c r="E326" s="5" t="s">
        <v>6</v>
      </c>
      <c r="F326" s="5" t="s">
        <v>8</v>
      </c>
      <c r="G326" s="5" t="s">
        <v>21</v>
      </c>
      <c r="H326" s="5"/>
    </row>
    <row r="327" spans="1:8" ht="24" hidden="1" x14ac:dyDescent="0.25">
      <c r="A327" s="2">
        <v>321</v>
      </c>
      <c r="B327" s="3" t="s">
        <v>375</v>
      </c>
      <c r="C327" s="4">
        <v>35291</v>
      </c>
      <c r="D327" s="3">
        <v>997325288</v>
      </c>
      <c r="E327" s="3" t="s">
        <v>6</v>
      </c>
      <c r="F327" s="3" t="s">
        <v>12</v>
      </c>
      <c r="G327" s="3" t="s">
        <v>13</v>
      </c>
      <c r="H327" s="3"/>
    </row>
    <row r="328" spans="1:8" ht="24" hidden="1" x14ac:dyDescent="0.25">
      <c r="A328" s="2">
        <v>322</v>
      </c>
      <c r="B328" s="5" t="s">
        <v>376</v>
      </c>
      <c r="C328" s="6">
        <v>37054</v>
      </c>
      <c r="D328" s="5" t="s">
        <v>377</v>
      </c>
      <c r="E328" s="5" t="s">
        <v>6</v>
      </c>
      <c r="F328" s="5" t="s">
        <v>12</v>
      </c>
      <c r="G328" s="5" t="s">
        <v>21</v>
      </c>
      <c r="H328" s="5"/>
    </row>
    <row r="329" spans="1:8" ht="24" hidden="1" x14ac:dyDescent="0.25">
      <c r="A329" s="2">
        <v>323</v>
      </c>
      <c r="B329" s="3" t="s">
        <v>378</v>
      </c>
      <c r="C329" s="4">
        <v>35104</v>
      </c>
      <c r="D329" s="3" t="s">
        <v>379</v>
      </c>
      <c r="E329" s="3" t="s">
        <v>6</v>
      </c>
      <c r="F329" s="3" t="s">
        <v>19</v>
      </c>
      <c r="G329" s="3" t="s">
        <v>13</v>
      </c>
      <c r="H329" s="3"/>
    </row>
    <row r="330" spans="1:8" ht="36" hidden="1" x14ac:dyDescent="0.25">
      <c r="A330" s="2">
        <v>324</v>
      </c>
      <c r="B330" s="5" t="s">
        <v>380</v>
      </c>
      <c r="C330" s="6">
        <v>34656</v>
      </c>
      <c r="D330" s="5">
        <v>38998398954</v>
      </c>
      <c r="E330" s="5" t="s">
        <v>45</v>
      </c>
      <c r="F330" s="5"/>
      <c r="G330" s="5" t="s">
        <v>13</v>
      </c>
      <c r="H330" s="5"/>
    </row>
    <row r="331" spans="1:8" ht="24" hidden="1" x14ac:dyDescent="0.25">
      <c r="A331" s="2">
        <v>325</v>
      </c>
      <c r="B331" s="3" t="s">
        <v>381</v>
      </c>
      <c r="C331" s="4">
        <v>36201</v>
      </c>
      <c r="D331" s="3">
        <v>38991505723</v>
      </c>
      <c r="E331" s="3" t="s">
        <v>6</v>
      </c>
      <c r="F331" s="3" t="s">
        <v>48</v>
      </c>
      <c r="G331" s="3" t="s">
        <v>9</v>
      </c>
      <c r="H331" s="3"/>
    </row>
    <row r="332" spans="1:8" ht="24" hidden="1" x14ac:dyDescent="0.25">
      <c r="A332" s="2">
        <v>326</v>
      </c>
      <c r="B332" s="5" t="s">
        <v>382</v>
      </c>
      <c r="C332" s="6">
        <v>27737</v>
      </c>
      <c r="D332" s="5">
        <v>38991505723</v>
      </c>
      <c r="E332" s="5" t="s">
        <v>6</v>
      </c>
      <c r="F332" s="5" t="s">
        <v>8</v>
      </c>
      <c r="G332" s="5" t="s">
        <v>9</v>
      </c>
      <c r="H332" s="5"/>
    </row>
    <row r="333" spans="1:8" ht="36" hidden="1" x14ac:dyDescent="0.25">
      <c r="A333" s="2">
        <v>327</v>
      </c>
      <c r="B333" s="3" t="s">
        <v>383</v>
      </c>
      <c r="C333" s="4">
        <v>30984</v>
      </c>
      <c r="D333" s="3">
        <v>38999516812</v>
      </c>
      <c r="E333" s="3" t="s">
        <v>45</v>
      </c>
      <c r="F333" s="3"/>
      <c r="G333" s="3" t="s">
        <v>21</v>
      </c>
      <c r="H333" s="3"/>
    </row>
    <row r="334" spans="1:8" ht="36" hidden="1" x14ac:dyDescent="0.25">
      <c r="A334" s="2">
        <v>328</v>
      </c>
      <c r="B334" s="5" t="s">
        <v>384</v>
      </c>
      <c r="C334" s="6">
        <v>36845</v>
      </c>
      <c r="D334" s="5">
        <v>38991553521</v>
      </c>
      <c r="E334" s="5" t="s">
        <v>15</v>
      </c>
      <c r="F334" s="5" t="s">
        <v>19</v>
      </c>
      <c r="G334" s="5" t="s">
        <v>21</v>
      </c>
      <c r="H334" s="5"/>
    </row>
    <row r="335" spans="1:8" ht="24" hidden="1" x14ac:dyDescent="0.25">
      <c r="A335" s="2">
        <v>329</v>
      </c>
      <c r="B335" s="3" t="s">
        <v>385</v>
      </c>
      <c r="C335" s="4">
        <v>37186</v>
      </c>
      <c r="D335" s="3" t="s">
        <v>386</v>
      </c>
      <c r="E335" s="3" t="s">
        <v>6</v>
      </c>
      <c r="F335" s="3" t="s">
        <v>12</v>
      </c>
      <c r="G335" s="3" t="s">
        <v>13</v>
      </c>
      <c r="H335" s="3"/>
    </row>
    <row r="336" spans="1:8" ht="24" hidden="1" x14ac:dyDescent="0.25">
      <c r="A336" s="2">
        <v>330</v>
      </c>
      <c r="B336" s="5" t="s">
        <v>387</v>
      </c>
      <c r="C336" s="6">
        <v>38878</v>
      </c>
      <c r="D336" s="5">
        <v>38991505723</v>
      </c>
      <c r="E336" s="5" t="s">
        <v>6</v>
      </c>
      <c r="F336" s="5" t="s">
        <v>8</v>
      </c>
      <c r="G336" s="5" t="s">
        <v>9</v>
      </c>
      <c r="H336" s="5"/>
    </row>
    <row r="337" spans="1:8" ht="24" hidden="1" x14ac:dyDescent="0.25">
      <c r="A337" s="2">
        <v>331</v>
      </c>
      <c r="B337" s="3" t="s">
        <v>388</v>
      </c>
      <c r="C337" s="4">
        <v>27636</v>
      </c>
      <c r="D337" s="3" t="s">
        <v>389</v>
      </c>
      <c r="E337" s="3" t="s">
        <v>6</v>
      </c>
      <c r="F337" s="3" t="s">
        <v>30</v>
      </c>
      <c r="G337" s="3" t="s">
        <v>13</v>
      </c>
      <c r="H337" s="3"/>
    </row>
    <row r="338" spans="1:8" ht="24" hidden="1" x14ac:dyDescent="0.25">
      <c r="A338" s="2">
        <v>332</v>
      </c>
      <c r="B338" s="5" t="s">
        <v>390</v>
      </c>
      <c r="C338" s="6">
        <v>33421</v>
      </c>
      <c r="D338" s="5">
        <v>38992514797</v>
      </c>
      <c r="E338" s="5" t="s">
        <v>6</v>
      </c>
      <c r="F338" s="5" t="s">
        <v>23</v>
      </c>
      <c r="G338" s="5" t="s">
        <v>13</v>
      </c>
      <c r="H338" s="5"/>
    </row>
    <row r="339" spans="1:8" ht="24" hidden="1" x14ac:dyDescent="0.25">
      <c r="A339" s="2">
        <v>333</v>
      </c>
      <c r="B339" s="3" t="s">
        <v>391</v>
      </c>
      <c r="C339" s="4">
        <v>35976</v>
      </c>
      <c r="D339" s="3">
        <v>38999956192</v>
      </c>
      <c r="E339" s="3" t="s">
        <v>6</v>
      </c>
      <c r="F339" s="3" t="s">
        <v>30</v>
      </c>
      <c r="G339" s="3" t="s">
        <v>9</v>
      </c>
      <c r="H339" s="3"/>
    </row>
    <row r="340" spans="1:8" ht="24" hidden="1" x14ac:dyDescent="0.25">
      <c r="A340" s="2">
        <v>334</v>
      </c>
      <c r="B340" s="5" t="s">
        <v>392</v>
      </c>
      <c r="C340" s="6">
        <v>32198</v>
      </c>
      <c r="D340" s="5" t="s">
        <v>393</v>
      </c>
      <c r="E340" s="5" t="s">
        <v>6</v>
      </c>
      <c r="F340" s="5" t="s">
        <v>19</v>
      </c>
      <c r="G340" s="5" t="s">
        <v>9</v>
      </c>
      <c r="H340" s="5"/>
    </row>
    <row r="341" spans="1:8" ht="36" hidden="1" x14ac:dyDescent="0.25">
      <c r="A341" s="2">
        <v>335</v>
      </c>
      <c r="B341" s="3" t="s">
        <v>394</v>
      </c>
      <c r="C341" s="4">
        <v>29764</v>
      </c>
      <c r="D341" s="3" t="s">
        <v>395</v>
      </c>
      <c r="E341" s="3" t="s">
        <v>15</v>
      </c>
      <c r="F341" s="3" t="s">
        <v>48</v>
      </c>
      <c r="G341" s="3" t="s">
        <v>13</v>
      </c>
      <c r="H341" s="3"/>
    </row>
    <row r="342" spans="1:8" ht="24" hidden="1" x14ac:dyDescent="0.25">
      <c r="A342" s="2">
        <v>336</v>
      </c>
      <c r="B342" s="5" t="s">
        <v>396</v>
      </c>
      <c r="C342" s="6">
        <v>36765</v>
      </c>
      <c r="D342" s="5">
        <v>3832233969</v>
      </c>
      <c r="E342" s="5" t="s">
        <v>6</v>
      </c>
      <c r="F342" s="5" t="s">
        <v>8</v>
      </c>
      <c r="G342" s="5" t="s">
        <v>21</v>
      </c>
      <c r="H342" s="5"/>
    </row>
    <row r="343" spans="1:8" ht="36" hidden="1" x14ac:dyDescent="0.25">
      <c r="A343" s="2">
        <v>337</v>
      </c>
      <c r="B343" s="3" t="s">
        <v>397</v>
      </c>
      <c r="C343" s="4">
        <v>36589</v>
      </c>
      <c r="D343" s="3">
        <v>38999036662</v>
      </c>
      <c r="E343" s="3" t="s">
        <v>45</v>
      </c>
      <c r="F343" s="3"/>
      <c r="G343" s="3" t="s">
        <v>21</v>
      </c>
      <c r="H343" s="3"/>
    </row>
    <row r="344" spans="1:8" ht="24" hidden="1" x14ac:dyDescent="0.25">
      <c r="A344" s="2">
        <v>338</v>
      </c>
      <c r="B344" s="5" t="s">
        <v>398</v>
      </c>
      <c r="C344" s="6">
        <v>36626</v>
      </c>
      <c r="D344" s="5">
        <v>92274662</v>
      </c>
      <c r="E344" s="5" t="s">
        <v>6</v>
      </c>
      <c r="F344" s="5" t="s">
        <v>19</v>
      </c>
      <c r="G344" s="5" t="s">
        <v>21</v>
      </c>
      <c r="H344" s="5"/>
    </row>
    <row r="345" spans="1:8" ht="24" hidden="1" x14ac:dyDescent="0.25">
      <c r="A345" s="2">
        <v>339</v>
      </c>
      <c r="B345" s="3" t="s">
        <v>399</v>
      </c>
      <c r="C345" s="4">
        <v>34460</v>
      </c>
      <c r="D345" s="3" t="s">
        <v>400</v>
      </c>
      <c r="E345" s="3" t="s">
        <v>58</v>
      </c>
      <c r="F345" s="3"/>
      <c r="G345" s="3" t="s">
        <v>9</v>
      </c>
      <c r="H345" s="3"/>
    </row>
    <row r="346" spans="1:8" ht="24" hidden="1" x14ac:dyDescent="0.25">
      <c r="A346" s="2">
        <v>340</v>
      </c>
      <c r="B346" s="5" t="s">
        <v>401</v>
      </c>
      <c r="C346" s="6">
        <v>38210</v>
      </c>
      <c r="D346" s="5" t="s">
        <v>402</v>
      </c>
      <c r="E346" s="5" t="s">
        <v>6</v>
      </c>
      <c r="F346" s="5" t="s">
        <v>8</v>
      </c>
      <c r="G346" s="5" t="s">
        <v>21</v>
      </c>
      <c r="H346" s="5"/>
    </row>
    <row r="347" spans="1:8" ht="24" hidden="1" x14ac:dyDescent="0.25">
      <c r="A347" s="2">
        <v>12</v>
      </c>
      <c r="B347" s="3" t="s">
        <v>1096</v>
      </c>
      <c r="C347" s="4">
        <v>38462</v>
      </c>
      <c r="D347" s="13">
        <v>32230823</v>
      </c>
      <c r="E347" s="3" t="s">
        <v>6</v>
      </c>
      <c r="F347" s="3" t="s">
        <v>114</v>
      </c>
      <c r="G347" s="3" t="s">
        <v>9</v>
      </c>
      <c r="H347" s="3"/>
    </row>
    <row r="348" spans="1:8" ht="24" hidden="1" x14ac:dyDescent="0.25">
      <c r="A348" s="2">
        <v>342</v>
      </c>
      <c r="B348" s="5" t="s">
        <v>404</v>
      </c>
      <c r="C348" s="6">
        <v>31828</v>
      </c>
      <c r="D348" s="5">
        <v>991077956</v>
      </c>
      <c r="E348" s="5" t="s">
        <v>6</v>
      </c>
      <c r="F348" s="5" t="s">
        <v>23</v>
      </c>
      <c r="G348" s="5" t="s">
        <v>9</v>
      </c>
      <c r="H348" s="5"/>
    </row>
    <row r="349" spans="1:8" ht="24" hidden="1" x14ac:dyDescent="0.25">
      <c r="A349" s="2">
        <v>343</v>
      </c>
      <c r="B349" s="3" t="s">
        <v>372</v>
      </c>
      <c r="C349" s="4">
        <v>37429</v>
      </c>
      <c r="D349" s="3">
        <v>32219473</v>
      </c>
      <c r="E349" s="3" t="s">
        <v>6</v>
      </c>
      <c r="F349" s="3" t="s">
        <v>8</v>
      </c>
      <c r="G349" s="3" t="s">
        <v>21</v>
      </c>
      <c r="H349" s="3"/>
    </row>
    <row r="350" spans="1:8" ht="36" hidden="1" x14ac:dyDescent="0.25">
      <c r="A350" s="2">
        <v>344</v>
      </c>
      <c r="B350" s="5" t="s">
        <v>405</v>
      </c>
      <c r="C350" s="6">
        <v>35883</v>
      </c>
      <c r="D350" s="5">
        <v>3832512966</v>
      </c>
      <c r="E350" s="5" t="s">
        <v>45</v>
      </c>
      <c r="F350" s="5"/>
      <c r="G350" s="5" t="s">
        <v>21</v>
      </c>
      <c r="H350" s="5"/>
    </row>
    <row r="351" spans="1:8" ht="24" hidden="1" x14ac:dyDescent="0.25">
      <c r="A351" s="2">
        <v>345</v>
      </c>
      <c r="B351" s="3" t="s">
        <v>406</v>
      </c>
      <c r="C351" s="4">
        <v>32181</v>
      </c>
      <c r="D351" s="3">
        <v>991991531</v>
      </c>
      <c r="E351" s="3" t="s">
        <v>6</v>
      </c>
      <c r="F351" s="3" t="s">
        <v>12</v>
      </c>
      <c r="G351" s="3" t="s">
        <v>13</v>
      </c>
      <c r="H351" s="3"/>
    </row>
    <row r="352" spans="1:8" ht="24" hidden="1" x14ac:dyDescent="0.25">
      <c r="A352" s="2">
        <v>346</v>
      </c>
      <c r="B352" s="5" t="s">
        <v>407</v>
      </c>
      <c r="C352" s="6">
        <v>35983</v>
      </c>
      <c r="D352" s="5">
        <v>999395091</v>
      </c>
      <c r="E352" s="5" t="s">
        <v>6</v>
      </c>
      <c r="F352" s="5" t="s">
        <v>8</v>
      </c>
      <c r="G352" s="5" t="s">
        <v>9</v>
      </c>
      <c r="H352" s="5"/>
    </row>
    <row r="353" spans="1:8" ht="24" hidden="1" x14ac:dyDescent="0.25">
      <c r="A353" s="2">
        <v>347</v>
      </c>
      <c r="B353" s="3" t="s">
        <v>408</v>
      </c>
      <c r="C353" s="4">
        <v>37737</v>
      </c>
      <c r="D353" s="3">
        <v>38991857105</v>
      </c>
      <c r="E353" s="3" t="s">
        <v>6</v>
      </c>
      <c r="F353" s="3" t="s">
        <v>8</v>
      </c>
      <c r="G353" s="3" t="s">
        <v>21</v>
      </c>
      <c r="H353" s="3"/>
    </row>
    <row r="354" spans="1:8" ht="24" hidden="1" x14ac:dyDescent="0.25">
      <c r="A354" s="2">
        <v>348</v>
      </c>
      <c r="B354" s="5" t="s">
        <v>409</v>
      </c>
      <c r="C354" s="6">
        <v>30786</v>
      </c>
      <c r="D354" s="5">
        <v>38991846890</v>
      </c>
      <c r="E354" s="5" t="s">
        <v>6</v>
      </c>
      <c r="F354" s="5" t="s">
        <v>19</v>
      </c>
      <c r="G354" s="5" t="s">
        <v>13</v>
      </c>
      <c r="H354" s="5"/>
    </row>
    <row r="355" spans="1:8" ht="24" hidden="1" x14ac:dyDescent="0.25">
      <c r="A355" s="2">
        <v>349</v>
      </c>
      <c r="B355" s="3" t="s">
        <v>410</v>
      </c>
      <c r="C355" s="4">
        <v>30468</v>
      </c>
      <c r="D355" s="3">
        <v>992157844</v>
      </c>
      <c r="E355" s="3" t="s">
        <v>6</v>
      </c>
      <c r="F355" s="3" t="s">
        <v>23</v>
      </c>
      <c r="G355" s="3" t="s">
        <v>21</v>
      </c>
      <c r="H355" s="3"/>
    </row>
    <row r="356" spans="1:8" ht="24" hidden="1" x14ac:dyDescent="0.25">
      <c r="A356" s="2">
        <v>350</v>
      </c>
      <c r="B356" s="5" t="s">
        <v>411</v>
      </c>
      <c r="C356" s="6">
        <v>29649</v>
      </c>
      <c r="D356" s="5">
        <v>32220148</v>
      </c>
      <c r="E356" s="5" t="s">
        <v>6</v>
      </c>
      <c r="F356" s="5" t="s">
        <v>12</v>
      </c>
      <c r="G356" s="5" t="s">
        <v>9</v>
      </c>
      <c r="H356" s="5"/>
    </row>
    <row r="357" spans="1:8" ht="24" hidden="1" x14ac:dyDescent="0.25">
      <c r="A357" s="2">
        <v>351</v>
      </c>
      <c r="B357" s="3" t="s">
        <v>210</v>
      </c>
      <c r="C357" s="4">
        <v>20966</v>
      </c>
      <c r="D357" s="3" t="s">
        <v>412</v>
      </c>
      <c r="E357" s="3" t="s">
        <v>6</v>
      </c>
      <c r="F357" s="3" t="s">
        <v>8</v>
      </c>
      <c r="G357" s="3" t="s">
        <v>21</v>
      </c>
      <c r="H357" s="3"/>
    </row>
    <row r="358" spans="1:8" ht="36" hidden="1" x14ac:dyDescent="0.25">
      <c r="A358" s="2">
        <v>352</v>
      </c>
      <c r="B358" s="5" t="s">
        <v>203</v>
      </c>
      <c r="C358" s="5" t="s">
        <v>413</v>
      </c>
      <c r="D358" s="5" t="s">
        <v>414</v>
      </c>
      <c r="E358" s="5" t="s">
        <v>6</v>
      </c>
      <c r="F358" s="5" t="s">
        <v>8</v>
      </c>
      <c r="G358" s="5" t="s">
        <v>21</v>
      </c>
      <c r="H358" s="5"/>
    </row>
    <row r="359" spans="1:8" ht="36" hidden="1" x14ac:dyDescent="0.25">
      <c r="A359" s="2">
        <v>353</v>
      </c>
      <c r="B359" s="3" t="s">
        <v>415</v>
      </c>
      <c r="C359" s="4">
        <v>22719</v>
      </c>
      <c r="D359" s="3">
        <v>3832145943</v>
      </c>
      <c r="E359" s="3" t="s">
        <v>45</v>
      </c>
      <c r="F359" s="3"/>
      <c r="G359" s="3" t="s">
        <v>21</v>
      </c>
      <c r="H359" s="3"/>
    </row>
    <row r="360" spans="1:8" ht="24" hidden="1" x14ac:dyDescent="0.25">
      <c r="A360" s="2">
        <v>354</v>
      </c>
      <c r="B360" s="5" t="s">
        <v>416</v>
      </c>
      <c r="C360" s="6">
        <v>34275</v>
      </c>
      <c r="D360" s="5">
        <v>38991133400</v>
      </c>
      <c r="E360" s="5" t="s">
        <v>6</v>
      </c>
      <c r="F360" s="5" t="s">
        <v>23</v>
      </c>
      <c r="G360" s="5" t="s">
        <v>13</v>
      </c>
      <c r="H360" s="5"/>
    </row>
    <row r="361" spans="1:8" ht="24" hidden="1" x14ac:dyDescent="0.25">
      <c r="A361" s="2">
        <v>355</v>
      </c>
      <c r="B361" s="3" t="s">
        <v>417</v>
      </c>
      <c r="C361" s="4">
        <v>37256</v>
      </c>
      <c r="D361" s="3">
        <v>32220316</v>
      </c>
      <c r="E361" s="3" t="s">
        <v>6</v>
      </c>
      <c r="F361" s="3" t="s">
        <v>8</v>
      </c>
      <c r="G361" s="3" t="s">
        <v>21</v>
      </c>
      <c r="H361" s="3"/>
    </row>
    <row r="362" spans="1:8" ht="24" hidden="1" x14ac:dyDescent="0.25">
      <c r="A362" s="2">
        <v>356</v>
      </c>
      <c r="B362" s="5" t="s">
        <v>418</v>
      </c>
      <c r="C362" s="6">
        <v>36722</v>
      </c>
      <c r="D362" s="5">
        <v>3832219014</v>
      </c>
      <c r="E362" s="5" t="s">
        <v>6</v>
      </c>
      <c r="F362" s="5" t="s">
        <v>8</v>
      </c>
      <c r="G362" s="5" t="s">
        <v>21</v>
      </c>
      <c r="H362" s="5"/>
    </row>
    <row r="363" spans="1:8" ht="24" hidden="1" x14ac:dyDescent="0.25">
      <c r="A363" s="2">
        <v>357</v>
      </c>
      <c r="B363" s="3" t="s">
        <v>419</v>
      </c>
      <c r="C363" s="4">
        <v>28651</v>
      </c>
      <c r="D363" s="3">
        <v>38991492110</v>
      </c>
      <c r="E363" s="3" t="s">
        <v>6</v>
      </c>
      <c r="F363" s="3" t="s">
        <v>19</v>
      </c>
      <c r="G363" s="3" t="s">
        <v>21</v>
      </c>
      <c r="H363" s="3"/>
    </row>
    <row r="364" spans="1:8" ht="24" hidden="1" x14ac:dyDescent="0.25">
      <c r="A364" s="2">
        <v>358</v>
      </c>
      <c r="B364" s="5" t="s">
        <v>420</v>
      </c>
      <c r="C364" s="6">
        <v>34361</v>
      </c>
      <c r="D364" s="5">
        <v>998644412</v>
      </c>
      <c r="E364" s="5" t="s">
        <v>6</v>
      </c>
      <c r="F364" s="5" t="s">
        <v>8</v>
      </c>
      <c r="G364" s="5" t="s">
        <v>13</v>
      </c>
      <c r="H364" s="5"/>
    </row>
    <row r="365" spans="1:8" ht="24" hidden="1" x14ac:dyDescent="0.25">
      <c r="A365" s="2">
        <v>359</v>
      </c>
      <c r="B365" s="3" t="s">
        <v>421</v>
      </c>
      <c r="C365" s="4">
        <v>36630</v>
      </c>
      <c r="D365" s="3">
        <v>32130139</v>
      </c>
      <c r="E365" s="3" t="s">
        <v>6</v>
      </c>
      <c r="F365" s="3" t="s">
        <v>8</v>
      </c>
      <c r="G365" s="3" t="s">
        <v>21</v>
      </c>
      <c r="H365" s="3"/>
    </row>
    <row r="366" spans="1:8" ht="24" hidden="1" x14ac:dyDescent="0.25">
      <c r="A366" s="2">
        <v>13</v>
      </c>
      <c r="B366" s="3" t="s">
        <v>1952</v>
      </c>
      <c r="C366" s="4">
        <v>36479</v>
      </c>
      <c r="D366" s="13">
        <v>38998591371</v>
      </c>
      <c r="E366" s="3" t="s">
        <v>6</v>
      </c>
      <c r="F366" s="3" t="s">
        <v>114</v>
      </c>
      <c r="G366" s="3" t="s">
        <v>13</v>
      </c>
      <c r="H366" s="3">
        <v>90</v>
      </c>
    </row>
    <row r="367" spans="1:8" ht="24" hidden="1" x14ac:dyDescent="0.25">
      <c r="A367" s="2">
        <v>361</v>
      </c>
      <c r="B367" s="3" t="s">
        <v>423</v>
      </c>
      <c r="C367" s="4">
        <v>35279</v>
      </c>
      <c r="D367" s="3">
        <v>38997294145</v>
      </c>
      <c r="E367" s="3" t="s">
        <v>6</v>
      </c>
      <c r="F367" s="3" t="s">
        <v>48</v>
      </c>
      <c r="G367" s="3" t="s">
        <v>9</v>
      </c>
      <c r="H367" s="3"/>
    </row>
    <row r="368" spans="1:8" ht="24" hidden="1" x14ac:dyDescent="0.25">
      <c r="A368" s="2">
        <v>362</v>
      </c>
      <c r="B368" s="5" t="s">
        <v>424</v>
      </c>
      <c r="C368" s="6">
        <v>38197</v>
      </c>
      <c r="D368" s="5">
        <v>92056182</v>
      </c>
      <c r="E368" s="5" t="s">
        <v>6</v>
      </c>
      <c r="F368" s="5" t="s">
        <v>8</v>
      </c>
      <c r="G368" s="5" t="s">
        <v>9</v>
      </c>
      <c r="H368" s="5"/>
    </row>
    <row r="369" spans="1:8" ht="36" hidden="1" x14ac:dyDescent="0.25">
      <c r="A369" s="2">
        <v>363</v>
      </c>
      <c r="B369" s="3" t="s">
        <v>425</v>
      </c>
      <c r="C369" s="4">
        <v>33406</v>
      </c>
      <c r="D369" s="3">
        <v>38991086777</v>
      </c>
      <c r="E369" s="3" t="s">
        <v>45</v>
      </c>
      <c r="F369" s="3"/>
      <c r="G369" s="3" t="s">
        <v>21</v>
      </c>
      <c r="H369" s="3"/>
    </row>
    <row r="370" spans="1:8" ht="36" hidden="1" x14ac:dyDescent="0.25">
      <c r="A370" s="2">
        <v>364</v>
      </c>
      <c r="B370" s="5" t="s">
        <v>399</v>
      </c>
      <c r="C370" s="6">
        <v>34460</v>
      </c>
      <c r="D370" s="5" t="s">
        <v>400</v>
      </c>
      <c r="E370" s="5" t="s">
        <v>45</v>
      </c>
      <c r="F370" s="5"/>
      <c r="G370" s="5" t="s">
        <v>21</v>
      </c>
      <c r="H370" s="5"/>
    </row>
    <row r="371" spans="1:8" ht="24" hidden="1" x14ac:dyDescent="0.25">
      <c r="A371" s="2">
        <v>365</v>
      </c>
      <c r="B371" s="3" t="s">
        <v>426</v>
      </c>
      <c r="C371" s="4">
        <v>27266</v>
      </c>
      <c r="D371" s="3">
        <v>3841991199840</v>
      </c>
      <c r="E371" s="3" t="s">
        <v>6</v>
      </c>
      <c r="F371" s="3" t="s">
        <v>8</v>
      </c>
      <c r="G371" s="3" t="s">
        <v>21</v>
      </c>
      <c r="H371" s="3"/>
    </row>
    <row r="372" spans="1:8" ht="24" hidden="1" x14ac:dyDescent="0.25">
      <c r="A372" s="2">
        <v>366</v>
      </c>
      <c r="B372" s="5" t="s">
        <v>427</v>
      </c>
      <c r="C372" s="6">
        <v>33285</v>
      </c>
      <c r="D372" s="5" t="s">
        <v>428</v>
      </c>
      <c r="E372" s="5" t="s">
        <v>6</v>
      </c>
      <c r="F372" s="5" t="s">
        <v>27</v>
      </c>
      <c r="G372" s="5" t="s">
        <v>13</v>
      </c>
      <c r="H372" s="5"/>
    </row>
    <row r="373" spans="1:8" ht="24" hidden="1" x14ac:dyDescent="0.25">
      <c r="A373" s="2">
        <v>367</v>
      </c>
      <c r="B373" s="3" t="s">
        <v>425</v>
      </c>
      <c r="C373" s="4">
        <v>33406</v>
      </c>
      <c r="D373" s="3">
        <v>38991086777</v>
      </c>
      <c r="E373" s="3" t="s">
        <v>58</v>
      </c>
      <c r="F373" s="3"/>
      <c r="G373" s="3" t="s">
        <v>13</v>
      </c>
      <c r="H373" s="3"/>
    </row>
    <row r="374" spans="1:8" ht="36" hidden="1" x14ac:dyDescent="0.25">
      <c r="A374" s="2">
        <v>368</v>
      </c>
      <c r="B374" s="5" t="s">
        <v>425</v>
      </c>
      <c r="C374" s="6">
        <v>33406</v>
      </c>
      <c r="D374" s="5">
        <v>38991086777</v>
      </c>
      <c r="E374" s="5" t="s">
        <v>6</v>
      </c>
      <c r="F374" s="5" t="s">
        <v>429</v>
      </c>
      <c r="G374" s="5" t="s">
        <v>13</v>
      </c>
      <c r="H374" s="5"/>
    </row>
    <row r="375" spans="1:8" ht="24" hidden="1" x14ac:dyDescent="0.25">
      <c r="A375" s="2">
        <v>369</v>
      </c>
      <c r="B375" s="3" t="s">
        <v>430</v>
      </c>
      <c r="C375" s="4">
        <v>37508</v>
      </c>
      <c r="D375" s="3" t="s">
        <v>431</v>
      </c>
      <c r="E375" s="3" t="s">
        <v>6</v>
      </c>
      <c r="F375" s="3" t="s">
        <v>8</v>
      </c>
      <c r="G375" s="3" t="s">
        <v>21</v>
      </c>
      <c r="H375" s="3"/>
    </row>
    <row r="376" spans="1:8" ht="24" hidden="1" x14ac:dyDescent="0.25">
      <c r="A376" s="2">
        <v>370</v>
      </c>
      <c r="B376" s="5" t="s">
        <v>432</v>
      </c>
      <c r="C376" s="6">
        <v>36759</v>
      </c>
      <c r="D376" s="5" t="s">
        <v>217</v>
      </c>
      <c r="E376" s="5" t="s">
        <v>6</v>
      </c>
      <c r="F376" s="5" t="s">
        <v>8</v>
      </c>
      <c r="G376" s="5" t="s">
        <v>13</v>
      </c>
      <c r="H376" s="5"/>
    </row>
    <row r="377" spans="1:8" ht="24" hidden="1" x14ac:dyDescent="0.25">
      <c r="A377" s="2">
        <v>371</v>
      </c>
      <c r="B377" s="3" t="s">
        <v>433</v>
      </c>
      <c r="C377" s="4">
        <v>37198</v>
      </c>
      <c r="D377" s="3">
        <v>38999371601</v>
      </c>
      <c r="E377" s="3" t="s">
        <v>6</v>
      </c>
      <c r="F377" s="3" t="s">
        <v>8</v>
      </c>
      <c r="G377" s="3" t="s">
        <v>21</v>
      </c>
      <c r="H377" s="3"/>
    </row>
    <row r="378" spans="1:8" ht="24" hidden="1" x14ac:dyDescent="0.25">
      <c r="A378" s="2">
        <v>372</v>
      </c>
      <c r="B378" s="5" t="s">
        <v>216</v>
      </c>
      <c r="C378" s="6">
        <v>28176</v>
      </c>
      <c r="D378" s="5" t="s">
        <v>217</v>
      </c>
      <c r="E378" s="5" t="s">
        <v>6</v>
      </c>
      <c r="F378" s="5" t="s">
        <v>48</v>
      </c>
      <c r="G378" s="5" t="s">
        <v>13</v>
      </c>
      <c r="H378" s="5"/>
    </row>
    <row r="379" spans="1:8" ht="24" hidden="1" x14ac:dyDescent="0.25">
      <c r="A379" s="2">
        <v>373</v>
      </c>
      <c r="B379" s="3" t="s">
        <v>434</v>
      </c>
      <c r="C379" s="4">
        <v>37669</v>
      </c>
      <c r="D379" s="3">
        <v>992504049</v>
      </c>
      <c r="E379" s="3" t="s">
        <v>6</v>
      </c>
      <c r="F379" s="3" t="s">
        <v>30</v>
      </c>
      <c r="G379" s="3" t="s">
        <v>9</v>
      </c>
      <c r="H379" s="3"/>
    </row>
    <row r="380" spans="1:8" ht="24" hidden="1" x14ac:dyDescent="0.25">
      <c r="A380" s="2">
        <v>374</v>
      </c>
      <c r="B380" s="5" t="s">
        <v>418</v>
      </c>
      <c r="C380" s="6">
        <v>36722</v>
      </c>
      <c r="D380" s="5">
        <v>3832219014</v>
      </c>
      <c r="E380" s="5" t="s">
        <v>6</v>
      </c>
      <c r="F380" s="5" t="s">
        <v>23</v>
      </c>
      <c r="G380" s="5" t="s">
        <v>21</v>
      </c>
      <c r="H380" s="5"/>
    </row>
    <row r="381" spans="1:8" ht="24" hidden="1" x14ac:dyDescent="0.25">
      <c r="A381" s="2">
        <v>375</v>
      </c>
      <c r="B381" s="3" t="s">
        <v>435</v>
      </c>
      <c r="C381" s="4">
        <v>38773</v>
      </c>
      <c r="D381" s="3">
        <v>992504049</v>
      </c>
      <c r="E381" s="3" t="s">
        <v>6</v>
      </c>
      <c r="F381" s="3" t="s">
        <v>274</v>
      </c>
      <c r="G381" s="3" t="s">
        <v>9</v>
      </c>
      <c r="H381" s="3"/>
    </row>
    <row r="382" spans="1:8" ht="24" hidden="1" x14ac:dyDescent="0.25">
      <c r="A382" s="2">
        <v>376</v>
      </c>
      <c r="B382" s="5" t="s">
        <v>436</v>
      </c>
      <c r="C382" s="6">
        <v>34653</v>
      </c>
      <c r="D382" s="5">
        <v>38992038928</v>
      </c>
      <c r="E382" s="5" t="s">
        <v>6</v>
      </c>
      <c r="F382" s="5" t="s">
        <v>12</v>
      </c>
      <c r="G382" s="5" t="s">
        <v>21</v>
      </c>
      <c r="H382" s="5"/>
    </row>
    <row r="383" spans="1:8" ht="24" hidden="1" x14ac:dyDescent="0.25">
      <c r="A383" s="2">
        <v>377</v>
      </c>
      <c r="B383" s="3" t="s">
        <v>437</v>
      </c>
      <c r="C383" s="4">
        <v>26802</v>
      </c>
      <c r="D383" s="3">
        <v>38999039305</v>
      </c>
      <c r="E383" s="3" t="s">
        <v>6</v>
      </c>
      <c r="F383" s="3" t="s">
        <v>23</v>
      </c>
      <c r="G383" s="3" t="s">
        <v>13</v>
      </c>
      <c r="H383" s="3"/>
    </row>
    <row r="384" spans="1:8" ht="24" hidden="1" x14ac:dyDescent="0.25">
      <c r="A384" s="2">
        <v>378</v>
      </c>
      <c r="B384" s="5" t="s">
        <v>438</v>
      </c>
      <c r="C384" s="6">
        <v>33300</v>
      </c>
      <c r="D384" s="5">
        <v>91902675</v>
      </c>
      <c r="E384" s="5" t="s">
        <v>6</v>
      </c>
      <c r="F384" s="5" t="s">
        <v>8</v>
      </c>
      <c r="G384" s="5" t="s">
        <v>13</v>
      </c>
      <c r="H384" s="5"/>
    </row>
    <row r="385" spans="1:8" ht="36" hidden="1" x14ac:dyDescent="0.25">
      <c r="A385" s="2">
        <v>379</v>
      </c>
      <c r="B385" s="3" t="s">
        <v>439</v>
      </c>
      <c r="C385" s="4">
        <v>35138</v>
      </c>
      <c r="D385" s="3">
        <v>38997496582</v>
      </c>
      <c r="E385" s="3" t="s">
        <v>15</v>
      </c>
      <c r="F385" s="3" t="s">
        <v>12</v>
      </c>
      <c r="G385" s="3" t="s">
        <v>13</v>
      </c>
      <c r="H385" s="3"/>
    </row>
    <row r="386" spans="1:8" ht="36" hidden="1" x14ac:dyDescent="0.25">
      <c r="A386" s="2">
        <v>380</v>
      </c>
      <c r="B386" s="5" t="s">
        <v>439</v>
      </c>
      <c r="C386" s="6">
        <v>35138</v>
      </c>
      <c r="D386" s="5">
        <v>38997496582</v>
      </c>
      <c r="E386" s="5" t="s">
        <v>15</v>
      </c>
      <c r="F386" s="5" t="s">
        <v>19</v>
      </c>
      <c r="G386" s="5" t="s">
        <v>13</v>
      </c>
      <c r="H386" s="5"/>
    </row>
    <row r="387" spans="1:8" ht="24" hidden="1" x14ac:dyDescent="0.25">
      <c r="A387" s="2">
        <v>381</v>
      </c>
      <c r="B387" s="3" t="s">
        <v>437</v>
      </c>
      <c r="C387" s="4">
        <v>26802</v>
      </c>
      <c r="D387" s="3">
        <v>38999039305</v>
      </c>
      <c r="E387" s="3" t="s">
        <v>6</v>
      </c>
      <c r="F387" s="3" t="s">
        <v>48</v>
      </c>
      <c r="G387" s="3" t="s">
        <v>13</v>
      </c>
      <c r="H387" s="3"/>
    </row>
    <row r="388" spans="1:8" ht="24" hidden="1" x14ac:dyDescent="0.25">
      <c r="A388" s="2">
        <v>382</v>
      </c>
      <c r="B388" s="5" t="s">
        <v>440</v>
      </c>
      <c r="C388" s="6">
        <v>34289</v>
      </c>
      <c r="D388" s="5">
        <v>999472092</v>
      </c>
      <c r="E388" s="5" t="s">
        <v>6</v>
      </c>
      <c r="F388" s="5" t="s">
        <v>12</v>
      </c>
      <c r="G388" s="5" t="s">
        <v>13</v>
      </c>
      <c r="H388" s="5"/>
    </row>
    <row r="389" spans="1:8" ht="24" hidden="1" x14ac:dyDescent="0.25">
      <c r="A389" s="2">
        <v>383</v>
      </c>
      <c r="B389" s="3" t="s">
        <v>440</v>
      </c>
      <c r="C389" s="4">
        <v>34289</v>
      </c>
      <c r="D389" s="3">
        <v>999472092</v>
      </c>
      <c r="E389" s="3" t="s">
        <v>6</v>
      </c>
      <c r="F389" s="3" t="s">
        <v>19</v>
      </c>
      <c r="G389" s="3" t="s">
        <v>13</v>
      </c>
      <c r="H389" s="3"/>
    </row>
    <row r="390" spans="1:8" ht="24" hidden="1" x14ac:dyDescent="0.25">
      <c r="A390" s="2">
        <v>384</v>
      </c>
      <c r="B390" s="5" t="s">
        <v>441</v>
      </c>
      <c r="C390" s="6">
        <v>34625</v>
      </c>
      <c r="D390" s="5">
        <v>38992016832</v>
      </c>
      <c r="E390" s="5" t="s">
        <v>6</v>
      </c>
      <c r="F390" s="5" t="s">
        <v>23</v>
      </c>
      <c r="G390" s="5" t="s">
        <v>13</v>
      </c>
      <c r="H390" s="5"/>
    </row>
    <row r="391" spans="1:8" ht="24" hidden="1" x14ac:dyDescent="0.25">
      <c r="A391" s="2">
        <v>385</v>
      </c>
      <c r="B391" s="3" t="s">
        <v>442</v>
      </c>
      <c r="C391" s="4">
        <v>31274</v>
      </c>
      <c r="D391" s="3" t="s">
        <v>443</v>
      </c>
      <c r="E391" s="3" t="s">
        <v>58</v>
      </c>
      <c r="F391" s="3"/>
      <c r="G391" s="3" t="s">
        <v>13</v>
      </c>
      <c r="H391" s="3"/>
    </row>
    <row r="392" spans="1:8" ht="24" hidden="1" x14ac:dyDescent="0.25">
      <c r="A392" s="2">
        <v>386</v>
      </c>
      <c r="B392" s="5" t="s">
        <v>441</v>
      </c>
      <c r="C392" s="6">
        <v>34625</v>
      </c>
      <c r="D392" s="5">
        <v>38992016832</v>
      </c>
      <c r="E392" s="5" t="s">
        <v>58</v>
      </c>
      <c r="F392" s="5" t="s">
        <v>23</v>
      </c>
      <c r="G392" s="5" t="s">
        <v>13</v>
      </c>
      <c r="H392" s="5"/>
    </row>
    <row r="393" spans="1:8" ht="24" hidden="1" x14ac:dyDescent="0.25">
      <c r="A393" s="2">
        <v>387</v>
      </c>
      <c r="B393" s="3" t="s">
        <v>444</v>
      </c>
      <c r="C393" s="4">
        <v>37130</v>
      </c>
      <c r="D393" s="3">
        <v>991778247</v>
      </c>
      <c r="E393" s="3" t="s">
        <v>6</v>
      </c>
      <c r="F393" s="3" t="s">
        <v>8</v>
      </c>
      <c r="G393" s="3" t="s">
        <v>13</v>
      </c>
      <c r="H393" s="3"/>
    </row>
    <row r="394" spans="1:8" ht="24" hidden="1" x14ac:dyDescent="0.25">
      <c r="A394" s="2">
        <v>388</v>
      </c>
      <c r="B394" s="5" t="s">
        <v>445</v>
      </c>
      <c r="C394" s="6">
        <v>33789</v>
      </c>
      <c r="D394" s="5">
        <v>38999399963</v>
      </c>
      <c r="E394" s="5" t="s">
        <v>6</v>
      </c>
      <c r="F394" s="5" t="s">
        <v>23</v>
      </c>
      <c r="G394" s="5" t="s">
        <v>13</v>
      </c>
      <c r="H394" s="5"/>
    </row>
    <row r="395" spans="1:8" ht="24" hidden="1" x14ac:dyDescent="0.25">
      <c r="A395" s="2">
        <v>389</v>
      </c>
      <c r="B395" s="3" t="s">
        <v>446</v>
      </c>
      <c r="C395" s="4">
        <v>32645</v>
      </c>
      <c r="D395" s="3" t="s">
        <v>447</v>
      </c>
      <c r="E395" s="3" t="s">
        <v>58</v>
      </c>
      <c r="F395" s="3"/>
      <c r="G395" s="3" t="s">
        <v>13</v>
      </c>
      <c r="H395" s="3"/>
    </row>
    <row r="396" spans="1:8" ht="24" hidden="1" x14ac:dyDescent="0.25">
      <c r="A396" s="2">
        <v>390</v>
      </c>
      <c r="B396" s="5" t="s">
        <v>448</v>
      </c>
      <c r="C396" s="6">
        <v>38314</v>
      </c>
      <c r="D396" s="5">
        <v>33984418711</v>
      </c>
      <c r="E396" s="5" t="s">
        <v>6</v>
      </c>
      <c r="F396" s="5" t="s">
        <v>48</v>
      </c>
      <c r="G396" s="5" t="s">
        <v>13</v>
      </c>
      <c r="H396" s="5"/>
    </row>
    <row r="397" spans="1:8" ht="24" hidden="1" x14ac:dyDescent="0.25">
      <c r="A397" s="2">
        <v>391</v>
      </c>
      <c r="B397" s="3" t="s">
        <v>449</v>
      </c>
      <c r="C397" s="4">
        <v>34072</v>
      </c>
      <c r="D397" s="3">
        <v>38992016832</v>
      </c>
      <c r="E397" s="3" t="s">
        <v>58</v>
      </c>
      <c r="F397" s="3" t="s">
        <v>23</v>
      </c>
      <c r="G397" s="3" t="s">
        <v>13</v>
      </c>
      <c r="H397" s="3"/>
    </row>
    <row r="398" spans="1:8" ht="24" hidden="1" x14ac:dyDescent="0.25">
      <c r="A398" s="2">
        <v>392</v>
      </c>
      <c r="B398" s="5" t="s">
        <v>449</v>
      </c>
      <c r="C398" s="6">
        <v>34072</v>
      </c>
      <c r="D398" s="5">
        <v>38992016832</v>
      </c>
      <c r="E398" s="5" t="s">
        <v>6</v>
      </c>
      <c r="F398" s="5" t="s">
        <v>23</v>
      </c>
      <c r="G398" s="5" t="s">
        <v>13</v>
      </c>
      <c r="H398" s="5"/>
    </row>
    <row r="399" spans="1:8" ht="24" hidden="1" x14ac:dyDescent="0.25">
      <c r="A399" s="2">
        <v>393</v>
      </c>
      <c r="B399" s="3" t="s">
        <v>448</v>
      </c>
      <c r="C399" s="4">
        <v>38314</v>
      </c>
      <c r="D399" s="3">
        <v>33984418711</v>
      </c>
      <c r="E399" s="3" t="s">
        <v>6</v>
      </c>
      <c r="F399" s="3" t="s">
        <v>19</v>
      </c>
      <c r="G399" s="3" t="s">
        <v>13</v>
      </c>
      <c r="H399" s="3"/>
    </row>
    <row r="400" spans="1:8" ht="24" hidden="1" x14ac:dyDescent="0.25">
      <c r="A400" s="2">
        <v>394</v>
      </c>
      <c r="B400" s="5" t="s">
        <v>450</v>
      </c>
      <c r="C400" s="6">
        <v>35460</v>
      </c>
      <c r="D400" s="5" t="s">
        <v>451</v>
      </c>
      <c r="E400" s="5" t="s">
        <v>6</v>
      </c>
      <c r="F400" s="5" t="s">
        <v>27</v>
      </c>
      <c r="G400" s="5" t="s">
        <v>13</v>
      </c>
      <c r="H400" s="5"/>
    </row>
    <row r="401" spans="1:8" ht="24" hidden="1" x14ac:dyDescent="0.25">
      <c r="A401" s="2">
        <v>395</v>
      </c>
      <c r="B401" s="3" t="s">
        <v>452</v>
      </c>
      <c r="C401" s="4">
        <v>25754</v>
      </c>
      <c r="D401" s="3">
        <v>33984418711</v>
      </c>
      <c r="E401" s="3" t="s">
        <v>6</v>
      </c>
      <c r="F401" s="3" t="s">
        <v>23</v>
      </c>
      <c r="G401" s="3" t="s">
        <v>13</v>
      </c>
      <c r="H401" s="3"/>
    </row>
    <row r="402" spans="1:8" ht="24" hidden="1" x14ac:dyDescent="0.25">
      <c r="A402" s="2">
        <v>396</v>
      </c>
      <c r="B402" s="5" t="s">
        <v>453</v>
      </c>
      <c r="C402" s="6">
        <v>33417</v>
      </c>
      <c r="D402" s="5">
        <v>38999211416</v>
      </c>
      <c r="E402" s="5" t="s">
        <v>58</v>
      </c>
      <c r="F402" s="5"/>
      <c r="G402" s="5" t="s">
        <v>13</v>
      </c>
      <c r="H402" s="5"/>
    </row>
    <row r="403" spans="1:8" ht="24" hidden="1" x14ac:dyDescent="0.25">
      <c r="A403" s="2">
        <v>397</v>
      </c>
      <c r="B403" s="3" t="s">
        <v>454</v>
      </c>
      <c r="C403" s="4">
        <v>35768</v>
      </c>
      <c r="D403" s="3">
        <v>38997299091</v>
      </c>
      <c r="E403" s="3" t="s">
        <v>6</v>
      </c>
      <c r="F403" s="3" t="s">
        <v>8</v>
      </c>
      <c r="G403" s="3" t="s">
        <v>13</v>
      </c>
      <c r="H403" s="3"/>
    </row>
    <row r="404" spans="1:8" ht="24" hidden="1" x14ac:dyDescent="0.25">
      <c r="A404" s="2">
        <v>398</v>
      </c>
      <c r="B404" s="5" t="s">
        <v>453</v>
      </c>
      <c r="C404" s="6">
        <v>33417</v>
      </c>
      <c r="D404" s="5">
        <v>38999211416</v>
      </c>
      <c r="E404" s="5" t="s">
        <v>6</v>
      </c>
      <c r="F404" s="5" t="s">
        <v>19</v>
      </c>
      <c r="G404" s="5" t="s">
        <v>13</v>
      </c>
      <c r="H404" s="5"/>
    </row>
    <row r="405" spans="1:8" ht="24" hidden="1" x14ac:dyDescent="0.25">
      <c r="A405" s="2">
        <v>399</v>
      </c>
      <c r="B405" s="3" t="s">
        <v>455</v>
      </c>
      <c r="C405" s="4">
        <v>28423</v>
      </c>
      <c r="D405" s="3">
        <v>38992359796</v>
      </c>
      <c r="E405" s="3" t="s">
        <v>6</v>
      </c>
      <c r="F405" s="3" t="s">
        <v>8</v>
      </c>
      <c r="G405" s="3" t="s">
        <v>13</v>
      </c>
      <c r="H405" s="3"/>
    </row>
    <row r="406" spans="1:8" ht="24" hidden="1" x14ac:dyDescent="0.25">
      <c r="A406" s="2">
        <v>400</v>
      </c>
      <c r="B406" s="5" t="s">
        <v>456</v>
      </c>
      <c r="C406" s="6">
        <v>37206</v>
      </c>
      <c r="D406" s="5" t="s">
        <v>457</v>
      </c>
      <c r="E406" s="5" t="s">
        <v>6</v>
      </c>
      <c r="F406" s="5" t="s">
        <v>23</v>
      </c>
      <c r="G406" s="5" t="s">
        <v>21</v>
      </c>
      <c r="H406" s="5"/>
    </row>
    <row r="407" spans="1:8" ht="36" hidden="1" x14ac:dyDescent="0.25">
      <c r="A407" s="2">
        <v>401</v>
      </c>
      <c r="B407" s="3" t="s">
        <v>458</v>
      </c>
      <c r="C407" s="4">
        <v>33533</v>
      </c>
      <c r="D407" s="3">
        <v>999669220</v>
      </c>
      <c r="E407" s="3" t="s">
        <v>45</v>
      </c>
      <c r="F407" s="3"/>
      <c r="G407" s="3" t="s">
        <v>13</v>
      </c>
      <c r="H407" s="3"/>
    </row>
    <row r="408" spans="1:8" ht="36" hidden="1" x14ac:dyDescent="0.25">
      <c r="A408" s="2">
        <v>402</v>
      </c>
      <c r="B408" s="5" t="s">
        <v>459</v>
      </c>
      <c r="C408" s="6">
        <v>35121</v>
      </c>
      <c r="D408" s="5">
        <v>992214206</v>
      </c>
      <c r="E408" s="5" t="s">
        <v>15</v>
      </c>
      <c r="F408" s="5" t="s">
        <v>8</v>
      </c>
      <c r="G408" s="5" t="s">
        <v>13</v>
      </c>
      <c r="H408" s="5"/>
    </row>
    <row r="409" spans="1:8" ht="24" hidden="1" x14ac:dyDescent="0.25">
      <c r="A409" s="2">
        <v>403</v>
      </c>
      <c r="B409" s="3" t="s">
        <v>460</v>
      </c>
      <c r="C409" s="4">
        <v>32340</v>
      </c>
      <c r="D409" s="3" t="s">
        <v>461</v>
      </c>
      <c r="E409" s="3" t="s">
        <v>6</v>
      </c>
      <c r="F409" s="3" t="s">
        <v>19</v>
      </c>
      <c r="G409" s="3" t="s">
        <v>13</v>
      </c>
      <c r="H409" s="3"/>
    </row>
    <row r="410" spans="1:8" ht="36" hidden="1" x14ac:dyDescent="0.25">
      <c r="A410" s="2">
        <v>404</v>
      </c>
      <c r="B410" s="5" t="s">
        <v>462</v>
      </c>
      <c r="C410" s="6">
        <v>35366</v>
      </c>
      <c r="D410" s="5">
        <v>38999852023</v>
      </c>
      <c r="E410" s="5" t="s">
        <v>15</v>
      </c>
      <c r="F410" s="5" t="s">
        <v>8</v>
      </c>
      <c r="G410" s="5" t="s">
        <v>13</v>
      </c>
      <c r="H410" s="5"/>
    </row>
    <row r="411" spans="1:8" ht="36" hidden="1" x14ac:dyDescent="0.25">
      <c r="A411" s="2">
        <v>405</v>
      </c>
      <c r="B411" s="3" t="s">
        <v>462</v>
      </c>
      <c r="C411" s="4">
        <v>35366</v>
      </c>
      <c r="D411" s="3">
        <v>38999852023</v>
      </c>
      <c r="E411" s="3" t="s">
        <v>15</v>
      </c>
      <c r="F411" s="3" t="s">
        <v>19</v>
      </c>
      <c r="G411" s="3" t="s">
        <v>13</v>
      </c>
      <c r="H411" s="3"/>
    </row>
    <row r="412" spans="1:8" ht="24" hidden="1" x14ac:dyDescent="0.25">
      <c r="A412" s="2">
        <v>14</v>
      </c>
      <c r="B412" s="5" t="s">
        <v>556</v>
      </c>
      <c r="C412" s="6">
        <v>37998</v>
      </c>
      <c r="D412" s="14">
        <v>38991634625</v>
      </c>
      <c r="E412" s="5" t="s">
        <v>6</v>
      </c>
      <c r="F412" s="5" t="s">
        <v>114</v>
      </c>
      <c r="G412" s="5" t="s">
        <v>21</v>
      </c>
      <c r="H412" s="5">
        <v>60</v>
      </c>
    </row>
    <row r="413" spans="1:8" ht="24" hidden="1" x14ac:dyDescent="0.25">
      <c r="A413" s="2">
        <v>407</v>
      </c>
      <c r="B413" s="3" t="s">
        <v>464</v>
      </c>
      <c r="C413" s="4">
        <v>35888</v>
      </c>
      <c r="D413" s="3">
        <v>38998020006</v>
      </c>
      <c r="E413" s="3" t="s">
        <v>6</v>
      </c>
      <c r="F413" s="3" t="s">
        <v>12</v>
      </c>
      <c r="G413" s="3" t="s">
        <v>13</v>
      </c>
      <c r="H413" s="3"/>
    </row>
    <row r="414" spans="1:8" ht="36" hidden="1" x14ac:dyDescent="0.25">
      <c r="A414" s="2">
        <v>408</v>
      </c>
      <c r="B414" s="5" t="s">
        <v>465</v>
      </c>
      <c r="C414" s="6">
        <v>32805</v>
      </c>
      <c r="D414" s="5" t="s">
        <v>466</v>
      </c>
      <c r="E414" s="5" t="s">
        <v>15</v>
      </c>
      <c r="F414" s="5" t="s">
        <v>8</v>
      </c>
      <c r="G414" s="5" t="s">
        <v>13</v>
      </c>
      <c r="H414" s="5"/>
    </row>
    <row r="415" spans="1:8" ht="24" hidden="1" x14ac:dyDescent="0.25">
      <c r="A415" s="2">
        <v>409</v>
      </c>
      <c r="B415" s="3" t="s">
        <v>464</v>
      </c>
      <c r="C415" s="4">
        <v>35888</v>
      </c>
      <c r="D415" s="3">
        <v>38998020006</v>
      </c>
      <c r="E415" s="3" t="s">
        <v>6</v>
      </c>
      <c r="F415" s="3" t="s">
        <v>8</v>
      </c>
      <c r="G415" s="3" t="s">
        <v>9</v>
      </c>
      <c r="H415" s="3"/>
    </row>
    <row r="416" spans="1:8" ht="24" hidden="1" x14ac:dyDescent="0.25">
      <c r="A416" s="2">
        <v>410</v>
      </c>
      <c r="B416" s="5" t="s">
        <v>467</v>
      </c>
      <c r="C416" s="6">
        <v>27189</v>
      </c>
      <c r="D416" s="5" t="s">
        <v>468</v>
      </c>
      <c r="E416" s="5" t="s">
        <v>58</v>
      </c>
      <c r="F416" s="5"/>
      <c r="G416" s="5" t="s">
        <v>13</v>
      </c>
      <c r="H416" s="5"/>
    </row>
    <row r="417" spans="1:8" ht="24" hidden="1" x14ac:dyDescent="0.25">
      <c r="A417" s="2">
        <v>411</v>
      </c>
      <c r="B417" s="3" t="s">
        <v>469</v>
      </c>
      <c r="C417" s="4">
        <v>37509</v>
      </c>
      <c r="D417" s="3">
        <v>38998064122</v>
      </c>
      <c r="E417" s="3" t="s">
        <v>6</v>
      </c>
      <c r="F417" s="3" t="s">
        <v>23</v>
      </c>
      <c r="G417" s="3" t="s">
        <v>21</v>
      </c>
      <c r="H417" s="3"/>
    </row>
    <row r="418" spans="1:8" ht="36" hidden="1" x14ac:dyDescent="0.25">
      <c r="A418" s="2">
        <v>412</v>
      </c>
      <c r="B418" s="5" t="s">
        <v>470</v>
      </c>
      <c r="C418" s="6">
        <v>36707</v>
      </c>
      <c r="D418" s="5" t="s">
        <v>471</v>
      </c>
      <c r="E418" s="5" t="s">
        <v>15</v>
      </c>
      <c r="F418" s="5" t="s">
        <v>8</v>
      </c>
      <c r="G418" s="5" t="s">
        <v>21</v>
      </c>
      <c r="H418" s="5"/>
    </row>
    <row r="419" spans="1:8" ht="24" hidden="1" x14ac:dyDescent="0.25">
      <c r="A419" s="2">
        <v>413</v>
      </c>
      <c r="B419" s="3" t="s">
        <v>472</v>
      </c>
      <c r="C419" s="4">
        <v>36759</v>
      </c>
      <c r="D419" s="3">
        <v>991418080</v>
      </c>
      <c r="E419" s="3" t="s">
        <v>6</v>
      </c>
      <c r="F419" s="3" t="s">
        <v>8</v>
      </c>
      <c r="G419" s="3" t="s">
        <v>13</v>
      </c>
      <c r="H419" s="3"/>
    </row>
    <row r="420" spans="1:8" ht="24" hidden="1" x14ac:dyDescent="0.25">
      <c r="A420" s="2">
        <v>414</v>
      </c>
      <c r="B420" s="5" t="s">
        <v>473</v>
      </c>
      <c r="C420" s="6">
        <v>35972</v>
      </c>
      <c r="D420" s="5">
        <v>38998568578</v>
      </c>
      <c r="E420" s="5" t="s">
        <v>6</v>
      </c>
      <c r="F420" s="5" t="s">
        <v>8</v>
      </c>
      <c r="G420" s="5" t="s">
        <v>9</v>
      </c>
      <c r="H420" s="5"/>
    </row>
    <row r="421" spans="1:8" ht="36" hidden="1" x14ac:dyDescent="0.25">
      <c r="A421" s="2">
        <v>415</v>
      </c>
      <c r="B421" s="3" t="s">
        <v>465</v>
      </c>
      <c r="C421" s="4">
        <v>32805</v>
      </c>
      <c r="D421" s="3" t="s">
        <v>466</v>
      </c>
      <c r="E421" s="3" t="s">
        <v>15</v>
      </c>
      <c r="F421" s="3" t="s">
        <v>149</v>
      </c>
      <c r="G421" s="3" t="s">
        <v>13</v>
      </c>
      <c r="H421" s="3"/>
    </row>
    <row r="422" spans="1:8" ht="24" hidden="1" x14ac:dyDescent="0.25">
      <c r="A422" s="2">
        <v>416</v>
      </c>
      <c r="B422" s="5" t="s">
        <v>474</v>
      </c>
      <c r="C422" s="6">
        <v>28547</v>
      </c>
      <c r="D422" s="5" t="s">
        <v>475</v>
      </c>
      <c r="E422" s="5" t="s">
        <v>6</v>
      </c>
      <c r="F422" s="5" t="s">
        <v>19</v>
      </c>
      <c r="G422" s="5" t="s">
        <v>13</v>
      </c>
      <c r="H422" s="5"/>
    </row>
    <row r="423" spans="1:8" ht="24" hidden="1" x14ac:dyDescent="0.25">
      <c r="A423" s="2">
        <v>417</v>
      </c>
      <c r="B423" s="3" t="s">
        <v>476</v>
      </c>
      <c r="C423" s="4">
        <v>32829</v>
      </c>
      <c r="D423" s="3" t="s">
        <v>477</v>
      </c>
      <c r="E423" s="3" t="s">
        <v>6</v>
      </c>
      <c r="F423" s="3" t="s">
        <v>19</v>
      </c>
      <c r="G423" s="3" t="s">
        <v>13</v>
      </c>
      <c r="H423" s="3"/>
    </row>
    <row r="424" spans="1:8" ht="36" hidden="1" x14ac:dyDescent="0.25">
      <c r="A424" s="2">
        <v>418</v>
      </c>
      <c r="B424" s="5" t="s">
        <v>478</v>
      </c>
      <c r="C424" s="6">
        <v>35836</v>
      </c>
      <c r="D424" s="5">
        <v>992486841</v>
      </c>
      <c r="E424" s="5" t="s">
        <v>45</v>
      </c>
      <c r="F424" s="5"/>
      <c r="G424" s="5" t="s">
        <v>21</v>
      </c>
      <c r="H424" s="5"/>
    </row>
    <row r="425" spans="1:8" ht="36" hidden="1" x14ac:dyDescent="0.25">
      <c r="A425" s="2">
        <v>419</v>
      </c>
      <c r="B425" s="3" t="s">
        <v>479</v>
      </c>
      <c r="C425" s="4">
        <v>36266</v>
      </c>
      <c r="D425" s="3" t="s">
        <v>480</v>
      </c>
      <c r="E425" s="3" t="s">
        <v>15</v>
      </c>
      <c r="F425" s="3" t="s">
        <v>8</v>
      </c>
      <c r="G425" s="3" t="s">
        <v>13</v>
      </c>
      <c r="H425" s="3"/>
    </row>
    <row r="426" spans="1:8" ht="24" hidden="1" x14ac:dyDescent="0.25">
      <c r="A426" s="2">
        <v>420</v>
      </c>
      <c r="B426" s="5" t="s">
        <v>476</v>
      </c>
      <c r="C426" s="6">
        <v>32829</v>
      </c>
      <c r="D426" s="5" t="s">
        <v>477</v>
      </c>
      <c r="E426" s="5" t="s">
        <v>6</v>
      </c>
      <c r="F426" s="5" t="s">
        <v>48</v>
      </c>
      <c r="G426" s="5" t="s">
        <v>13</v>
      </c>
      <c r="H426" s="5"/>
    </row>
    <row r="427" spans="1:8" ht="24" hidden="1" x14ac:dyDescent="0.25">
      <c r="A427" s="2">
        <v>421</v>
      </c>
      <c r="B427" s="3" t="s">
        <v>481</v>
      </c>
      <c r="C427" s="4">
        <v>28628</v>
      </c>
      <c r="D427" s="3" t="s">
        <v>482</v>
      </c>
      <c r="E427" s="3" t="s">
        <v>58</v>
      </c>
      <c r="F427" s="3"/>
      <c r="G427" s="3" t="s">
        <v>13</v>
      </c>
      <c r="H427" s="3"/>
    </row>
    <row r="428" spans="1:8" ht="24" hidden="1" x14ac:dyDescent="0.25">
      <c r="A428" s="2">
        <v>422</v>
      </c>
      <c r="B428" s="5" t="s">
        <v>479</v>
      </c>
      <c r="C428" s="6">
        <v>36266</v>
      </c>
      <c r="D428" s="5" t="s">
        <v>480</v>
      </c>
      <c r="E428" s="5" t="s">
        <v>6</v>
      </c>
      <c r="F428" s="5" t="s">
        <v>8</v>
      </c>
      <c r="G428" s="5" t="s">
        <v>13</v>
      </c>
      <c r="H428" s="5"/>
    </row>
    <row r="429" spans="1:8" ht="36" hidden="1" x14ac:dyDescent="0.25">
      <c r="A429" s="2">
        <v>423</v>
      </c>
      <c r="B429" s="3" t="s">
        <v>483</v>
      </c>
      <c r="C429" s="4">
        <v>36277</v>
      </c>
      <c r="D429" s="3">
        <v>38992419974</v>
      </c>
      <c r="E429" s="3" t="s">
        <v>45</v>
      </c>
      <c r="F429" s="3"/>
      <c r="G429" s="3" t="s">
        <v>21</v>
      </c>
      <c r="H429" s="3"/>
    </row>
    <row r="430" spans="1:8" ht="24" hidden="1" x14ac:dyDescent="0.25">
      <c r="A430" s="2">
        <v>424</v>
      </c>
      <c r="B430" s="5" t="s">
        <v>484</v>
      </c>
      <c r="C430" s="6">
        <v>36599</v>
      </c>
      <c r="D430" s="5">
        <v>38998699722</v>
      </c>
      <c r="E430" s="5" t="s">
        <v>6</v>
      </c>
      <c r="F430" s="5" t="s">
        <v>8</v>
      </c>
      <c r="G430" s="5" t="s">
        <v>9</v>
      </c>
      <c r="H430" s="5"/>
    </row>
    <row r="431" spans="1:8" ht="24" hidden="1" x14ac:dyDescent="0.25">
      <c r="A431" s="2">
        <v>425</v>
      </c>
      <c r="B431" s="3" t="s">
        <v>483</v>
      </c>
      <c r="C431" s="4">
        <v>36277</v>
      </c>
      <c r="D431" s="3">
        <v>38992419974</v>
      </c>
      <c r="E431" s="3" t="s">
        <v>58</v>
      </c>
      <c r="F431" s="3"/>
      <c r="G431" s="3" t="s">
        <v>9</v>
      </c>
      <c r="H431" s="3"/>
    </row>
    <row r="432" spans="1:8" ht="24" hidden="1" x14ac:dyDescent="0.25">
      <c r="A432" s="2">
        <v>426</v>
      </c>
      <c r="B432" s="5" t="s">
        <v>485</v>
      </c>
      <c r="C432" s="6">
        <v>36539</v>
      </c>
      <c r="D432" s="5">
        <v>38991396160</v>
      </c>
      <c r="E432" s="5" t="s">
        <v>6</v>
      </c>
      <c r="F432" s="5" t="s">
        <v>8</v>
      </c>
      <c r="G432" s="5" t="s">
        <v>21</v>
      </c>
      <c r="H432" s="5"/>
    </row>
    <row r="433" spans="1:8" ht="36" hidden="1" x14ac:dyDescent="0.25">
      <c r="A433" s="2">
        <v>427</v>
      </c>
      <c r="B433" s="3" t="s">
        <v>486</v>
      </c>
      <c r="C433" s="4">
        <v>27698</v>
      </c>
      <c r="D433" s="3">
        <v>38999407723</v>
      </c>
      <c r="E433" s="3" t="s">
        <v>45</v>
      </c>
      <c r="F433" s="3"/>
      <c r="G433" s="3" t="s">
        <v>13</v>
      </c>
      <c r="H433" s="3"/>
    </row>
    <row r="434" spans="1:8" ht="24" hidden="1" x14ac:dyDescent="0.25">
      <c r="A434" s="2">
        <v>428</v>
      </c>
      <c r="B434" s="5" t="s">
        <v>487</v>
      </c>
      <c r="C434" s="6">
        <v>31855</v>
      </c>
      <c r="D434" s="5">
        <v>38991106303</v>
      </c>
      <c r="E434" s="5" t="s">
        <v>6</v>
      </c>
      <c r="F434" s="5" t="s">
        <v>23</v>
      </c>
      <c r="G434" s="5" t="s">
        <v>13</v>
      </c>
      <c r="H434" s="5"/>
    </row>
    <row r="435" spans="1:8" ht="36" hidden="1" x14ac:dyDescent="0.25">
      <c r="A435" s="2">
        <v>429</v>
      </c>
      <c r="B435" s="3" t="s">
        <v>488</v>
      </c>
      <c r="C435" s="4">
        <v>36923</v>
      </c>
      <c r="D435" s="3">
        <v>999216240</v>
      </c>
      <c r="E435" s="3" t="s">
        <v>15</v>
      </c>
      <c r="F435" s="3" t="s">
        <v>8</v>
      </c>
      <c r="G435" s="3" t="s">
        <v>13</v>
      </c>
      <c r="H435" s="3"/>
    </row>
    <row r="436" spans="1:8" ht="24" hidden="1" x14ac:dyDescent="0.25">
      <c r="A436" s="2">
        <v>430</v>
      </c>
      <c r="B436" s="5" t="s">
        <v>489</v>
      </c>
      <c r="C436" s="6">
        <v>35845</v>
      </c>
      <c r="D436" s="5">
        <v>99777503</v>
      </c>
      <c r="E436" s="5" t="s">
        <v>6</v>
      </c>
      <c r="F436" s="5" t="s">
        <v>19</v>
      </c>
      <c r="G436" s="5" t="s">
        <v>21</v>
      </c>
      <c r="H436" s="5"/>
    </row>
    <row r="437" spans="1:8" ht="36" hidden="1" x14ac:dyDescent="0.25">
      <c r="A437" s="2">
        <v>431</v>
      </c>
      <c r="B437" s="3" t="s">
        <v>490</v>
      </c>
      <c r="C437" s="4">
        <v>37173</v>
      </c>
      <c r="D437" s="3">
        <v>998135586</v>
      </c>
      <c r="E437" s="3" t="s">
        <v>15</v>
      </c>
      <c r="F437" s="3" t="s">
        <v>8</v>
      </c>
      <c r="G437" s="3" t="s">
        <v>21</v>
      </c>
      <c r="H437" s="3"/>
    </row>
    <row r="438" spans="1:8" ht="24" hidden="1" x14ac:dyDescent="0.25">
      <c r="A438" s="2">
        <v>432</v>
      </c>
      <c r="B438" s="5" t="s">
        <v>491</v>
      </c>
      <c r="C438" s="6">
        <v>30792</v>
      </c>
      <c r="D438" s="5">
        <v>91102244</v>
      </c>
      <c r="E438" s="5" t="s">
        <v>6</v>
      </c>
      <c r="F438" s="5" t="s">
        <v>23</v>
      </c>
      <c r="G438" s="5" t="s">
        <v>21</v>
      </c>
      <c r="H438" s="5"/>
    </row>
    <row r="439" spans="1:8" ht="24" hidden="1" x14ac:dyDescent="0.25">
      <c r="A439" s="2">
        <v>433</v>
      </c>
      <c r="B439" s="3" t="s">
        <v>492</v>
      </c>
      <c r="C439" s="4">
        <v>32641</v>
      </c>
      <c r="D439" s="3">
        <v>991299175</v>
      </c>
      <c r="E439" s="3" t="s">
        <v>58</v>
      </c>
      <c r="F439" s="3"/>
      <c r="G439" s="3" t="s">
        <v>9</v>
      </c>
      <c r="H439" s="3"/>
    </row>
    <row r="440" spans="1:8" ht="24" hidden="1" x14ac:dyDescent="0.25">
      <c r="A440" s="2">
        <v>434</v>
      </c>
      <c r="B440" s="5" t="s">
        <v>493</v>
      </c>
      <c r="C440" s="6">
        <v>36510</v>
      </c>
      <c r="D440" s="5">
        <v>38999516812</v>
      </c>
      <c r="E440" s="5" t="s">
        <v>6</v>
      </c>
      <c r="F440" s="5" t="s">
        <v>23</v>
      </c>
      <c r="G440" s="5" t="s">
        <v>21</v>
      </c>
      <c r="H440" s="5"/>
    </row>
    <row r="441" spans="1:8" ht="24" hidden="1" x14ac:dyDescent="0.25">
      <c r="A441" s="2">
        <v>15</v>
      </c>
      <c r="B441" s="5" t="s">
        <v>1008</v>
      </c>
      <c r="C441" s="6">
        <v>37642</v>
      </c>
      <c r="D441" s="14">
        <v>998946160</v>
      </c>
      <c r="E441" s="5" t="s">
        <v>6</v>
      </c>
      <c r="F441" s="5" t="s">
        <v>114</v>
      </c>
      <c r="G441" s="5" t="s">
        <v>9</v>
      </c>
      <c r="H441" s="5"/>
    </row>
    <row r="442" spans="1:8" ht="36" hidden="1" x14ac:dyDescent="0.25">
      <c r="A442" s="2">
        <v>436</v>
      </c>
      <c r="B442" s="5" t="s">
        <v>495</v>
      </c>
      <c r="C442" s="6">
        <v>35999</v>
      </c>
      <c r="D442" s="5">
        <v>38988318990</v>
      </c>
      <c r="E442" s="5" t="s">
        <v>45</v>
      </c>
      <c r="F442" s="5"/>
      <c r="G442" s="5" t="s">
        <v>13</v>
      </c>
      <c r="H442" s="5"/>
    </row>
    <row r="443" spans="1:8" ht="24" hidden="1" x14ac:dyDescent="0.25">
      <c r="A443" s="2">
        <v>437</v>
      </c>
      <c r="B443" s="3" t="s">
        <v>496</v>
      </c>
      <c r="C443" s="4">
        <v>28962</v>
      </c>
      <c r="D443" s="3">
        <v>38991642301</v>
      </c>
      <c r="E443" s="3" t="s">
        <v>58</v>
      </c>
      <c r="F443" s="3"/>
      <c r="G443" s="3" t="s">
        <v>13</v>
      </c>
      <c r="H443" s="3"/>
    </row>
    <row r="444" spans="1:8" ht="24" hidden="1" x14ac:dyDescent="0.25">
      <c r="A444" s="2">
        <v>438</v>
      </c>
      <c r="B444" s="5" t="s">
        <v>497</v>
      </c>
      <c r="C444" s="6">
        <v>36205</v>
      </c>
      <c r="D444" s="5" t="s">
        <v>498</v>
      </c>
      <c r="E444" s="5" t="s">
        <v>6</v>
      </c>
      <c r="F444" s="5" t="s">
        <v>8</v>
      </c>
      <c r="G444" s="5" t="s">
        <v>13</v>
      </c>
      <c r="H444" s="5"/>
    </row>
    <row r="445" spans="1:8" ht="24" hidden="1" x14ac:dyDescent="0.25">
      <c r="A445" s="2">
        <v>439</v>
      </c>
      <c r="B445" s="3" t="s">
        <v>499</v>
      </c>
      <c r="C445" s="4">
        <v>36425</v>
      </c>
      <c r="D445" s="3">
        <v>38991612826</v>
      </c>
      <c r="E445" s="3" t="s">
        <v>6</v>
      </c>
      <c r="F445" s="3" t="s">
        <v>8</v>
      </c>
      <c r="G445" s="3" t="s">
        <v>21</v>
      </c>
      <c r="H445" s="3"/>
    </row>
    <row r="446" spans="1:8" ht="36" hidden="1" x14ac:dyDescent="0.25">
      <c r="A446" s="2">
        <v>440</v>
      </c>
      <c r="B446" s="5" t="s">
        <v>500</v>
      </c>
      <c r="C446" s="6">
        <v>34987</v>
      </c>
      <c r="D446" s="5" t="s">
        <v>501</v>
      </c>
      <c r="E446" s="5" t="s">
        <v>15</v>
      </c>
      <c r="F446" s="5" t="s">
        <v>8</v>
      </c>
      <c r="G446" s="5" t="s">
        <v>9</v>
      </c>
      <c r="H446" s="5"/>
    </row>
    <row r="447" spans="1:8" ht="24" hidden="1" x14ac:dyDescent="0.25">
      <c r="A447" s="2">
        <v>441</v>
      </c>
      <c r="B447" s="3" t="s">
        <v>491</v>
      </c>
      <c r="C447" s="4">
        <v>30792</v>
      </c>
      <c r="D447" s="3">
        <v>91102244</v>
      </c>
      <c r="E447" s="3" t="s">
        <v>6</v>
      </c>
      <c r="F447" s="3" t="s">
        <v>8</v>
      </c>
      <c r="G447" s="3" t="s">
        <v>21</v>
      </c>
      <c r="H447" s="3"/>
    </row>
    <row r="448" spans="1:8" ht="36" hidden="1" x14ac:dyDescent="0.25">
      <c r="A448" s="2">
        <v>442</v>
      </c>
      <c r="B448" s="5" t="s">
        <v>502</v>
      </c>
      <c r="C448" s="6">
        <v>29489</v>
      </c>
      <c r="D448" s="5" t="s">
        <v>503</v>
      </c>
      <c r="E448" s="5" t="s">
        <v>15</v>
      </c>
      <c r="F448" s="5" t="s">
        <v>8</v>
      </c>
      <c r="G448" s="5" t="s">
        <v>13</v>
      </c>
      <c r="H448" s="5"/>
    </row>
    <row r="449" spans="1:8" ht="24" hidden="1" x14ac:dyDescent="0.25">
      <c r="A449" s="2">
        <v>443</v>
      </c>
      <c r="B449" s="3" t="s">
        <v>499</v>
      </c>
      <c r="C449" s="4">
        <v>36425</v>
      </c>
      <c r="D449" s="3">
        <v>38991612826</v>
      </c>
      <c r="E449" s="3" t="s">
        <v>6</v>
      </c>
      <c r="F449" s="3" t="s">
        <v>19</v>
      </c>
      <c r="G449" s="3" t="s">
        <v>21</v>
      </c>
      <c r="H449" s="3"/>
    </row>
    <row r="450" spans="1:8" ht="36" hidden="1" x14ac:dyDescent="0.25">
      <c r="A450" s="2">
        <v>444</v>
      </c>
      <c r="B450" s="5" t="s">
        <v>504</v>
      </c>
      <c r="C450" s="6">
        <v>22242</v>
      </c>
      <c r="D450" s="5" t="s">
        <v>505</v>
      </c>
      <c r="E450" s="5" t="s">
        <v>45</v>
      </c>
      <c r="F450" s="5"/>
      <c r="G450" s="5" t="s">
        <v>21</v>
      </c>
      <c r="H450" s="5"/>
    </row>
    <row r="451" spans="1:8" ht="24" hidden="1" x14ac:dyDescent="0.25">
      <c r="A451" s="2">
        <v>445</v>
      </c>
      <c r="B451" s="3" t="s">
        <v>496</v>
      </c>
      <c r="C451" s="4">
        <v>28962</v>
      </c>
      <c r="D451" s="3">
        <v>38991642301</v>
      </c>
      <c r="E451" s="3" t="s">
        <v>6</v>
      </c>
      <c r="F451" s="3" t="s">
        <v>23</v>
      </c>
      <c r="G451" s="3" t="s">
        <v>13</v>
      </c>
      <c r="H451" s="3"/>
    </row>
    <row r="452" spans="1:8" ht="24" hidden="1" x14ac:dyDescent="0.25">
      <c r="A452" s="2">
        <v>16</v>
      </c>
      <c r="B452" s="5" t="s">
        <v>654</v>
      </c>
      <c r="C452" s="6">
        <v>35283</v>
      </c>
      <c r="D452" s="14" t="s">
        <v>655</v>
      </c>
      <c r="E452" s="5" t="s">
        <v>6</v>
      </c>
      <c r="F452" s="5" t="s">
        <v>114</v>
      </c>
      <c r="G452" s="5" t="s">
        <v>13</v>
      </c>
      <c r="H452" s="5"/>
    </row>
    <row r="453" spans="1:8" ht="24" hidden="1" x14ac:dyDescent="0.25">
      <c r="A453" s="2">
        <v>447</v>
      </c>
      <c r="B453" s="3" t="s">
        <v>507</v>
      </c>
      <c r="C453" s="4">
        <v>37910</v>
      </c>
      <c r="D453" s="3" t="s">
        <v>508</v>
      </c>
      <c r="E453" s="3" t="s">
        <v>6</v>
      </c>
      <c r="F453" s="3" t="s">
        <v>8</v>
      </c>
      <c r="G453" s="3" t="s">
        <v>9</v>
      </c>
      <c r="H453" s="3"/>
    </row>
    <row r="454" spans="1:8" ht="24" hidden="1" x14ac:dyDescent="0.25">
      <c r="A454" s="2">
        <v>448</v>
      </c>
      <c r="B454" s="5" t="s">
        <v>509</v>
      </c>
      <c r="C454" s="6">
        <v>38704</v>
      </c>
      <c r="D454" s="5">
        <v>38991612826</v>
      </c>
      <c r="E454" s="5" t="s">
        <v>6</v>
      </c>
      <c r="F454" s="5" t="s">
        <v>8</v>
      </c>
      <c r="G454" s="5" t="s">
        <v>21</v>
      </c>
      <c r="H454" s="5"/>
    </row>
    <row r="455" spans="1:8" ht="24" hidden="1" x14ac:dyDescent="0.25">
      <c r="A455" s="2">
        <v>449</v>
      </c>
      <c r="B455" s="3" t="s">
        <v>506</v>
      </c>
      <c r="C455" s="4">
        <v>29781</v>
      </c>
      <c r="D455" s="3">
        <v>38999841300</v>
      </c>
      <c r="E455" s="3" t="s">
        <v>6</v>
      </c>
      <c r="F455" s="3" t="s">
        <v>27</v>
      </c>
      <c r="G455" s="3" t="s">
        <v>9</v>
      </c>
      <c r="H455" s="3"/>
    </row>
    <row r="456" spans="1:8" ht="24" hidden="1" x14ac:dyDescent="0.25">
      <c r="A456" s="2">
        <v>450</v>
      </c>
      <c r="B456" s="5" t="s">
        <v>510</v>
      </c>
      <c r="C456" s="6">
        <v>36195</v>
      </c>
      <c r="D456" s="5">
        <v>38999516812</v>
      </c>
      <c r="E456" s="5" t="s">
        <v>6</v>
      </c>
      <c r="F456" s="5" t="s">
        <v>48</v>
      </c>
      <c r="G456" s="5" t="s">
        <v>21</v>
      </c>
      <c r="H456" s="5"/>
    </row>
    <row r="457" spans="1:8" ht="24" hidden="1" x14ac:dyDescent="0.25">
      <c r="A457" s="2">
        <v>17</v>
      </c>
      <c r="B457" s="5" t="s">
        <v>3438</v>
      </c>
      <c r="C457" s="6">
        <v>34493</v>
      </c>
      <c r="D457" s="14" t="s">
        <v>3439</v>
      </c>
      <c r="E457" s="5" t="s">
        <v>6</v>
      </c>
      <c r="F457" s="5" t="s">
        <v>114</v>
      </c>
      <c r="G457" s="5" t="s">
        <v>21</v>
      </c>
      <c r="H457" s="5"/>
    </row>
    <row r="458" spans="1:8" ht="24" hidden="1" x14ac:dyDescent="0.25">
      <c r="A458" s="2">
        <v>452</v>
      </c>
      <c r="B458" s="5" t="s">
        <v>511</v>
      </c>
      <c r="C458" s="6">
        <v>35133</v>
      </c>
      <c r="D458" s="5">
        <v>38992006120</v>
      </c>
      <c r="E458" s="5" t="s">
        <v>58</v>
      </c>
      <c r="F458" s="5" t="s">
        <v>23</v>
      </c>
      <c r="G458" s="5" t="s">
        <v>13</v>
      </c>
      <c r="H458" s="5"/>
    </row>
    <row r="459" spans="1:8" ht="24" hidden="1" x14ac:dyDescent="0.25">
      <c r="A459" s="2">
        <v>453</v>
      </c>
      <c r="B459" s="3" t="s">
        <v>507</v>
      </c>
      <c r="C459" s="4">
        <v>37910</v>
      </c>
      <c r="D459" s="3" t="s">
        <v>508</v>
      </c>
      <c r="E459" s="3" t="s">
        <v>6</v>
      </c>
      <c r="F459" s="3" t="s">
        <v>149</v>
      </c>
      <c r="G459" s="3" t="s">
        <v>9</v>
      </c>
      <c r="H459" s="3"/>
    </row>
    <row r="460" spans="1:8" ht="24" hidden="1" x14ac:dyDescent="0.25">
      <c r="A460" s="2">
        <v>454</v>
      </c>
      <c r="B460" s="5" t="s">
        <v>512</v>
      </c>
      <c r="C460" s="6">
        <v>34676</v>
      </c>
      <c r="D460" s="5">
        <v>992456336</v>
      </c>
      <c r="E460" s="5" t="s">
        <v>6</v>
      </c>
      <c r="F460" s="5" t="s">
        <v>48</v>
      </c>
      <c r="G460" s="5" t="s">
        <v>13</v>
      </c>
      <c r="H460" s="5"/>
    </row>
    <row r="461" spans="1:8" ht="60" hidden="1" x14ac:dyDescent="0.25">
      <c r="A461" s="2">
        <v>455</v>
      </c>
      <c r="B461" s="3" t="s">
        <v>513</v>
      </c>
      <c r="C461" s="4">
        <v>29117</v>
      </c>
      <c r="D461" s="3">
        <v>38999206260</v>
      </c>
      <c r="E461" s="3" t="s">
        <v>58</v>
      </c>
      <c r="F461" s="3" t="s">
        <v>365</v>
      </c>
      <c r="G461" s="3" t="s">
        <v>13</v>
      </c>
      <c r="H461" s="3"/>
    </row>
    <row r="462" spans="1:8" ht="24" hidden="1" x14ac:dyDescent="0.25">
      <c r="A462" s="2">
        <v>456</v>
      </c>
      <c r="B462" s="5" t="s">
        <v>514</v>
      </c>
      <c r="C462" s="6">
        <v>31664</v>
      </c>
      <c r="D462" s="5">
        <v>38992292555</v>
      </c>
      <c r="E462" s="5" t="s">
        <v>58</v>
      </c>
      <c r="F462" s="5"/>
      <c r="G462" s="5" t="s">
        <v>13</v>
      </c>
      <c r="H462" s="5"/>
    </row>
    <row r="463" spans="1:8" ht="24" hidden="1" x14ac:dyDescent="0.25">
      <c r="A463" s="2">
        <v>457</v>
      </c>
      <c r="B463" s="3" t="s">
        <v>106</v>
      </c>
      <c r="C463" s="4">
        <v>38051</v>
      </c>
      <c r="D463" s="3" t="s">
        <v>144</v>
      </c>
      <c r="E463" s="3" t="s">
        <v>6</v>
      </c>
      <c r="F463" s="3" t="s">
        <v>149</v>
      </c>
      <c r="G463" s="3" t="s">
        <v>9</v>
      </c>
      <c r="H463" s="3"/>
    </row>
    <row r="464" spans="1:8" ht="60" hidden="1" x14ac:dyDescent="0.25">
      <c r="A464" s="2">
        <v>458</v>
      </c>
      <c r="B464" s="5" t="s">
        <v>515</v>
      </c>
      <c r="C464" s="6">
        <v>38781</v>
      </c>
      <c r="D464" s="5">
        <v>38999206260</v>
      </c>
      <c r="E464" s="5" t="s">
        <v>6</v>
      </c>
      <c r="F464" s="5" t="s">
        <v>365</v>
      </c>
      <c r="G464" s="5" t="s">
        <v>13</v>
      </c>
      <c r="H464" s="5"/>
    </row>
    <row r="465" spans="1:8" ht="24" hidden="1" x14ac:dyDescent="0.25">
      <c r="A465" s="2">
        <v>18</v>
      </c>
      <c r="B465" s="5" t="s">
        <v>2829</v>
      </c>
      <c r="C465" s="6">
        <v>35414</v>
      </c>
      <c r="D465" s="14" t="s">
        <v>2830</v>
      </c>
      <c r="E465" s="5" t="s">
        <v>6</v>
      </c>
      <c r="F465" s="5" t="s">
        <v>114</v>
      </c>
      <c r="G465" s="5" t="s">
        <v>13</v>
      </c>
      <c r="H465" s="5"/>
    </row>
    <row r="466" spans="1:8" ht="36" hidden="1" x14ac:dyDescent="0.25">
      <c r="A466" s="2">
        <v>460</v>
      </c>
      <c r="B466" s="5" t="s">
        <v>517</v>
      </c>
      <c r="C466" s="6">
        <v>30236</v>
      </c>
      <c r="D466" s="5" t="s">
        <v>518</v>
      </c>
      <c r="E466" s="5" t="s">
        <v>15</v>
      </c>
      <c r="F466" s="5" t="s">
        <v>48</v>
      </c>
      <c r="G466" s="5" t="s">
        <v>13</v>
      </c>
      <c r="H466" s="5"/>
    </row>
    <row r="467" spans="1:8" ht="24" hidden="1" x14ac:dyDescent="0.25">
      <c r="A467" s="2">
        <v>461</v>
      </c>
      <c r="B467" s="3" t="s">
        <v>182</v>
      </c>
      <c r="C467" s="4">
        <v>38137</v>
      </c>
      <c r="D467" s="3" t="s">
        <v>144</v>
      </c>
      <c r="E467" s="3" t="s">
        <v>6</v>
      </c>
      <c r="F467" s="3" t="s">
        <v>149</v>
      </c>
      <c r="G467" s="3" t="s">
        <v>9</v>
      </c>
      <c r="H467" s="3"/>
    </row>
    <row r="468" spans="1:8" ht="36" hidden="1" x14ac:dyDescent="0.25">
      <c r="A468" s="2">
        <v>462</v>
      </c>
      <c r="B468" s="5" t="s">
        <v>519</v>
      </c>
      <c r="C468" s="6">
        <v>34903</v>
      </c>
      <c r="D468" s="5">
        <v>38992565510</v>
      </c>
      <c r="E468" s="5" t="s">
        <v>45</v>
      </c>
      <c r="F468" s="5" t="s">
        <v>114</v>
      </c>
      <c r="G468" s="5" t="s">
        <v>21</v>
      </c>
      <c r="H468" s="5"/>
    </row>
    <row r="469" spans="1:8" ht="24" hidden="1" x14ac:dyDescent="0.25">
      <c r="A469" s="2">
        <v>463</v>
      </c>
      <c r="B469" s="3" t="s">
        <v>520</v>
      </c>
      <c r="C469" s="4">
        <v>29160</v>
      </c>
      <c r="D469" s="3">
        <v>38998004733</v>
      </c>
      <c r="E469" s="3" t="s">
        <v>6</v>
      </c>
      <c r="F469" s="3" t="s">
        <v>8</v>
      </c>
      <c r="G469" s="3" t="s">
        <v>13</v>
      </c>
      <c r="H469" s="3"/>
    </row>
    <row r="470" spans="1:8" ht="36" hidden="1" x14ac:dyDescent="0.25">
      <c r="A470" s="2">
        <v>464</v>
      </c>
      <c r="B470" s="5" t="s">
        <v>519</v>
      </c>
      <c r="C470" s="6">
        <v>34903</v>
      </c>
      <c r="D470" s="5">
        <v>389992565510</v>
      </c>
      <c r="E470" s="5" t="s">
        <v>45</v>
      </c>
      <c r="F470" s="5"/>
      <c r="G470" s="5" t="s">
        <v>21</v>
      </c>
      <c r="H470" s="5"/>
    </row>
    <row r="471" spans="1:8" ht="24" hidden="1" x14ac:dyDescent="0.25">
      <c r="A471" s="2">
        <v>19</v>
      </c>
      <c r="B471" s="3" t="s">
        <v>1191</v>
      </c>
      <c r="C471" s="4">
        <v>37742</v>
      </c>
      <c r="D471" s="13">
        <v>32135552</v>
      </c>
      <c r="E471" s="3" t="s">
        <v>6</v>
      </c>
      <c r="F471" s="3" t="s">
        <v>114</v>
      </c>
      <c r="G471" s="3" t="s">
        <v>9</v>
      </c>
      <c r="H471" s="3"/>
    </row>
    <row r="472" spans="1:8" ht="24" hidden="1" x14ac:dyDescent="0.25">
      <c r="A472" s="2">
        <v>466</v>
      </c>
      <c r="B472" s="5" t="s">
        <v>522</v>
      </c>
      <c r="C472" s="6">
        <v>37294</v>
      </c>
      <c r="D472" s="5">
        <v>38999708250</v>
      </c>
      <c r="E472" s="5" t="s">
        <v>6</v>
      </c>
      <c r="F472" s="5" t="s">
        <v>8</v>
      </c>
      <c r="G472" s="5" t="s">
        <v>21</v>
      </c>
      <c r="H472" s="5"/>
    </row>
    <row r="473" spans="1:8" ht="36" hidden="1" x14ac:dyDescent="0.25">
      <c r="A473" s="2">
        <v>467</v>
      </c>
      <c r="B473" s="3" t="s">
        <v>523</v>
      </c>
      <c r="C473" s="4">
        <v>33671</v>
      </c>
      <c r="D473" s="3">
        <v>38992047189</v>
      </c>
      <c r="E473" s="3" t="s">
        <v>15</v>
      </c>
      <c r="F473" s="3" t="s">
        <v>8</v>
      </c>
      <c r="G473" s="3" t="s">
        <v>13</v>
      </c>
      <c r="H473" s="3"/>
    </row>
    <row r="474" spans="1:8" ht="36" hidden="1" x14ac:dyDescent="0.25">
      <c r="A474" s="2">
        <v>468</v>
      </c>
      <c r="B474" s="5" t="s">
        <v>524</v>
      </c>
      <c r="C474" s="6">
        <v>32843</v>
      </c>
      <c r="D474" s="5" t="s">
        <v>525</v>
      </c>
      <c r="E474" s="5" t="s">
        <v>45</v>
      </c>
      <c r="F474" s="5"/>
      <c r="G474" s="5" t="s">
        <v>13</v>
      </c>
      <c r="H474" s="5"/>
    </row>
    <row r="475" spans="1:8" ht="24" hidden="1" x14ac:dyDescent="0.25">
      <c r="A475" s="2">
        <v>469</v>
      </c>
      <c r="B475" s="3" t="s">
        <v>488</v>
      </c>
      <c r="C475" s="4">
        <v>36923</v>
      </c>
      <c r="D475" s="3">
        <v>999216240</v>
      </c>
      <c r="E475" s="3" t="s">
        <v>58</v>
      </c>
      <c r="F475" s="3"/>
      <c r="G475" s="3" t="s">
        <v>21</v>
      </c>
      <c r="H475" s="3"/>
    </row>
    <row r="476" spans="1:8" ht="24" hidden="1" x14ac:dyDescent="0.25">
      <c r="A476" s="2">
        <v>470</v>
      </c>
      <c r="B476" s="5" t="s">
        <v>526</v>
      </c>
      <c r="C476" s="6">
        <v>35828</v>
      </c>
      <c r="D476" s="5">
        <v>38991980011</v>
      </c>
      <c r="E476" s="5" t="s">
        <v>6</v>
      </c>
      <c r="F476" s="5" t="s">
        <v>8</v>
      </c>
      <c r="G476" s="5" t="s">
        <v>21</v>
      </c>
      <c r="H476" s="5"/>
    </row>
    <row r="477" spans="1:8" ht="24" hidden="1" x14ac:dyDescent="0.25">
      <c r="A477" s="2">
        <v>471</v>
      </c>
      <c r="B477" s="3" t="s">
        <v>526</v>
      </c>
      <c r="C477" s="4">
        <v>35828</v>
      </c>
      <c r="D477" s="3">
        <v>38991980011</v>
      </c>
      <c r="E477" s="3" t="s">
        <v>6</v>
      </c>
      <c r="F477" s="3" t="s">
        <v>19</v>
      </c>
      <c r="G477" s="3" t="s">
        <v>21</v>
      </c>
      <c r="H477" s="3"/>
    </row>
    <row r="478" spans="1:8" ht="24" hidden="1" x14ac:dyDescent="0.25">
      <c r="A478" s="2">
        <v>472</v>
      </c>
      <c r="B478" s="5" t="s">
        <v>527</v>
      </c>
      <c r="C478" s="6">
        <v>33598</v>
      </c>
      <c r="D478" s="5">
        <v>38991731299</v>
      </c>
      <c r="E478" s="5" t="s">
        <v>58</v>
      </c>
      <c r="F478" s="5"/>
      <c r="G478" s="5" t="s">
        <v>13</v>
      </c>
      <c r="H478" s="5"/>
    </row>
    <row r="479" spans="1:8" ht="24" hidden="1" x14ac:dyDescent="0.25">
      <c r="A479" s="2">
        <v>20</v>
      </c>
      <c r="B479" s="3" t="s">
        <v>1426</v>
      </c>
      <c r="C479" s="4">
        <v>29068</v>
      </c>
      <c r="D479" s="13">
        <v>38991046382</v>
      </c>
      <c r="E479" s="3" t="s">
        <v>6</v>
      </c>
      <c r="F479" s="3" t="s">
        <v>114</v>
      </c>
      <c r="G479" s="3" t="s">
        <v>13</v>
      </c>
      <c r="H479" s="3">
        <v>85</v>
      </c>
    </row>
    <row r="480" spans="1:8" ht="24" hidden="1" x14ac:dyDescent="0.25">
      <c r="A480" s="2">
        <v>21</v>
      </c>
      <c r="B480" s="5" t="s">
        <v>1400</v>
      </c>
      <c r="C480" s="6">
        <v>33920</v>
      </c>
      <c r="D480" s="14">
        <v>38998103773</v>
      </c>
      <c r="E480" s="5" t="s">
        <v>6</v>
      </c>
      <c r="F480" s="5" t="s">
        <v>114</v>
      </c>
      <c r="G480" s="5" t="s">
        <v>13</v>
      </c>
      <c r="H480" s="5">
        <v>85</v>
      </c>
    </row>
    <row r="481" spans="1:8" ht="36" hidden="1" x14ac:dyDescent="0.25">
      <c r="A481" s="2">
        <v>475</v>
      </c>
      <c r="B481" s="3" t="s">
        <v>527</v>
      </c>
      <c r="C481" s="4">
        <v>33598</v>
      </c>
      <c r="D481" s="3">
        <v>38991731299</v>
      </c>
      <c r="E481" s="3" t="s">
        <v>15</v>
      </c>
      <c r="F481" s="3" t="s">
        <v>8</v>
      </c>
      <c r="G481" s="3" t="s">
        <v>13</v>
      </c>
      <c r="H481" s="3"/>
    </row>
    <row r="482" spans="1:8" ht="36" hidden="1" x14ac:dyDescent="0.25">
      <c r="A482" s="2">
        <v>476</v>
      </c>
      <c r="B482" s="5" t="s">
        <v>531</v>
      </c>
      <c r="C482" s="6">
        <v>35294</v>
      </c>
      <c r="D482" s="5" t="s">
        <v>532</v>
      </c>
      <c r="E482" s="5" t="s">
        <v>15</v>
      </c>
      <c r="F482" s="5" t="s">
        <v>8</v>
      </c>
      <c r="G482" s="5" t="s">
        <v>9</v>
      </c>
      <c r="H482" s="5"/>
    </row>
    <row r="483" spans="1:8" ht="36" hidden="1" x14ac:dyDescent="0.25">
      <c r="A483" s="2">
        <v>477</v>
      </c>
      <c r="B483" s="3" t="s">
        <v>533</v>
      </c>
      <c r="C483" s="4">
        <v>37363</v>
      </c>
      <c r="D483" s="3" t="s">
        <v>534</v>
      </c>
      <c r="E483" s="3" t="s">
        <v>15</v>
      </c>
      <c r="F483" s="3" t="s">
        <v>8</v>
      </c>
      <c r="G483" s="3" t="s">
        <v>13</v>
      </c>
      <c r="H483" s="3"/>
    </row>
    <row r="484" spans="1:8" ht="24" hidden="1" x14ac:dyDescent="0.25">
      <c r="A484" s="2">
        <v>478</v>
      </c>
      <c r="B484" s="5" t="s">
        <v>535</v>
      </c>
      <c r="C484" s="6">
        <v>35774</v>
      </c>
      <c r="D484" s="5">
        <v>38997367466</v>
      </c>
      <c r="E484" s="5" t="s">
        <v>6</v>
      </c>
      <c r="F484" s="5" t="s">
        <v>48</v>
      </c>
      <c r="G484" s="5" t="s">
        <v>13</v>
      </c>
      <c r="H484" s="5"/>
    </row>
    <row r="485" spans="1:8" ht="24" hidden="1" x14ac:dyDescent="0.25">
      <c r="A485" s="2">
        <v>479</v>
      </c>
      <c r="B485" s="3" t="s">
        <v>535</v>
      </c>
      <c r="C485" s="4">
        <v>35774</v>
      </c>
      <c r="D485" s="3">
        <v>38997367466</v>
      </c>
      <c r="E485" s="3" t="s">
        <v>6</v>
      </c>
      <c r="F485" s="3" t="s">
        <v>23</v>
      </c>
      <c r="G485" s="3" t="s">
        <v>13</v>
      </c>
      <c r="H485" s="3"/>
    </row>
    <row r="486" spans="1:8" ht="36" hidden="1" x14ac:dyDescent="0.25">
      <c r="A486" s="2">
        <v>480</v>
      </c>
      <c r="B486" s="5" t="s">
        <v>536</v>
      </c>
      <c r="C486" s="6">
        <v>33440</v>
      </c>
      <c r="D486" s="5">
        <v>38991522308</v>
      </c>
      <c r="E486" s="5" t="s">
        <v>15</v>
      </c>
      <c r="F486" s="5" t="s">
        <v>12</v>
      </c>
      <c r="G486" s="5" t="s">
        <v>13</v>
      </c>
      <c r="H486" s="5"/>
    </row>
    <row r="487" spans="1:8" ht="36" hidden="1" x14ac:dyDescent="0.25">
      <c r="A487" s="2">
        <v>481</v>
      </c>
      <c r="B487" s="3" t="s">
        <v>537</v>
      </c>
      <c r="C487" s="4">
        <v>29264</v>
      </c>
      <c r="D487" s="3" t="s">
        <v>538</v>
      </c>
      <c r="E487" s="3" t="s">
        <v>15</v>
      </c>
      <c r="F487" s="3" t="s">
        <v>8</v>
      </c>
      <c r="G487" s="3" t="s">
        <v>13</v>
      </c>
      <c r="H487" s="3"/>
    </row>
    <row r="488" spans="1:8" ht="36" hidden="1" x14ac:dyDescent="0.25">
      <c r="A488" s="2">
        <v>482</v>
      </c>
      <c r="B488" s="5" t="s">
        <v>536</v>
      </c>
      <c r="C488" s="6">
        <v>33440</v>
      </c>
      <c r="D488" s="5">
        <v>38991522308</v>
      </c>
      <c r="E488" s="5" t="s">
        <v>15</v>
      </c>
      <c r="F488" s="5" t="s">
        <v>19</v>
      </c>
      <c r="G488" s="5" t="s">
        <v>13</v>
      </c>
      <c r="H488" s="5"/>
    </row>
    <row r="489" spans="1:8" ht="24" hidden="1" x14ac:dyDescent="0.25">
      <c r="A489" s="2">
        <v>483</v>
      </c>
      <c r="B489" s="3" t="s">
        <v>539</v>
      </c>
      <c r="C489" s="4">
        <v>33127</v>
      </c>
      <c r="D489" s="3">
        <v>992196572</v>
      </c>
      <c r="E489" s="3" t="s">
        <v>6</v>
      </c>
      <c r="F489" s="3" t="s">
        <v>23</v>
      </c>
      <c r="G489" s="3" t="s">
        <v>21</v>
      </c>
      <c r="H489" s="3"/>
    </row>
    <row r="490" spans="1:8" ht="36" hidden="1" x14ac:dyDescent="0.25">
      <c r="A490" s="2">
        <v>484</v>
      </c>
      <c r="B490" s="5" t="s">
        <v>523</v>
      </c>
      <c r="C490" s="6">
        <v>33671</v>
      </c>
      <c r="D490" s="5">
        <v>38992047189</v>
      </c>
      <c r="E490" s="5" t="s">
        <v>15</v>
      </c>
      <c r="F490" s="5" t="s">
        <v>48</v>
      </c>
      <c r="G490" s="5" t="s">
        <v>13</v>
      </c>
      <c r="H490" s="5"/>
    </row>
    <row r="491" spans="1:8" ht="24" hidden="1" x14ac:dyDescent="0.25">
      <c r="A491" s="2">
        <v>485</v>
      </c>
      <c r="B491" s="3" t="s">
        <v>529</v>
      </c>
      <c r="C491" s="4">
        <v>33333</v>
      </c>
      <c r="D491" s="3" t="s">
        <v>530</v>
      </c>
      <c r="E491" s="3" t="s">
        <v>6</v>
      </c>
      <c r="F491" s="3" t="s">
        <v>30</v>
      </c>
      <c r="G491" s="3" t="s">
        <v>13</v>
      </c>
      <c r="H491" s="3"/>
    </row>
    <row r="492" spans="1:8" ht="36" hidden="1" x14ac:dyDescent="0.25">
      <c r="A492" s="2">
        <v>486</v>
      </c>
      <c r="B492" s="5" t="s">
        <v>540</v>
      </c>
      <c r="C492" s="6">
        <v>28249</v>
      </c>
      <c r="D492" s="5" t="s">
        <v>541</v>
      </c>
      <c r="E492" s="5" t="s">
        <v>45</v>
      </c>
      <c r="F492" s="5"/>
      <c r="G492" s="5" t="s">
        <v>13</v>
      </c>
      <c r="H492" s="5"/>
    </row>
    <row r="493" spans="1:8" ht="24" hidden="1" x14ac:dyDescent="0.25">
      <c r="A493" s="2">
        <v>487</v>
      </c>
      <c r="B493" s="3" t="s">
        <v>542</v>
      </c>
      <c r="C493" s="4">
        <v>33250</v>
      </c>
      <c r="D493" s="3">
        <v>38999127459</v>
      </c>
      <c r="E493" s="3" t="s">
        <v>6</v>
      </c>
      <c r="F493" s="3" t="s">
        <v>8</v>
      </c>
      <c r="G493" s="3" t="s">
        <v>13</v>
      </c>
      <c r="H493" s="3"/>
    </row>
    <row r="494" spans="1:8" ht="24" hidden="1" x14ac:dyDescent="0.25">
      <c r="A494" s="2">
        <v>488</v>
      </c>
      <c r="B494" s="5" t="s">
        <v>543</v>
      </c>
      <c r="C494" s="6">
        <v>33778</v>
      </c>
      <c r="D494" s="5">
        <v>38998588598</v>
      </c>
      <c r="E494" s="5" t="s">
        <v>6</v>
      </c>
      <c r="F494" s="5" t="s">
        <v>30</v>
      </c>
      <c r="G494" s="5" t="s">
        <v>9</v>
      </c>
      <c r="H494" s="5"/>
    </row>
    <row r="495" spans="1:8" ht="24" hidden="1" x14ac:dyDescent="0.25">
      <c r="A495" s="2">
        <v>489</v>
      </c>
      <c r="B495" s="3" t="s">
        <v>544</v>
      </c>
      <c r="C495" s="4">
        <v>38183</v>
      </c>
      <c r="D495" s="3">
        <v>38998250865</v>
      </c>
      <c r="E495" s="3" t="s">
        <v>6</v>
      </c>
      <c r="F495" s="3" t="s">
        <v>8</v>
      </c>
      <c r="G495" s="3" t="s">
        <v>9</v>
      </c>
      <c r="H495" s="3"/>
    </row>
    <row r="496" spans="1:8" ht="36" hidden="1" x14ac:dyDescent="0.25">
      <c r="A496" s="2">
        <v>490</v>
      </c>
      <c r="B496" s="5" t="s">
        <v>545</v>
      </c>
      <c r="C496" s="6">
        <v>34624</v>
      </c>
      <c r="D496" s="5">
        <v>38999457706</v>
      </c>
      <c r="E496" s="5" t="s">
        <v>15</v>
      </c>
      <c r="F496" s="5" t="s">
        <v>8</v>
      </c>
      <c r="G496" s="5" t="s">
        <v>13</v>
      </c>
      <c r="H496" s="5"/>
    </row>
    <row r="497" spans="1:8" ht="24" hidden="1" x14ac:dyDescent="0.25">
      <c r="A497" s="2">
        <v>491</v>
      </c>
      <c r="B497" s="3" t="s">
        <v>546</v>
      </c>
      <c r="C497" s="4">
        <v>33861</v>
      </c>
      <c r="D497" s="3">
        <v>991433037</v>
      </c>
      <c r="E497" s="3" t="s">
        <v>6</v>
      </c>
      <c r="F497" s="3" t="s">
        <v>23</v>
      </c>
      <c r="G497" s="3" t="s">
        <v>13</v>
      </c>
      <c r="H497" s="3"/>
    </row>
    <row r="498" spans="1:8" ht="24" hidden="1" x14ac:dyDescent="0.25">
      <c r="A498" s="2">
        <v>492</v>
      </c>
      <c r="B498" s="5" t="s">
        <v>546</v>
      </c>
      <c r="C498" s="6">
        <v>33861</v>
      </c>
      <c r="D498" s="5">
        <v>991433037</v>
      </c>
      <c r="E498" s="5" t="s">
        <v>6</v>
      </c>
      <c r="F498" s="5" t="s">
        <v>8</v>
      </c>
      <c r="G498" s="5" t="s">
        <v>13</v>
      </c>
      <c r="H498" s="5"/>
    </row>
    <row r="499" spans="1:8" ht="36" hidden="1" x14ac:dyDescent="0.25">
      <c r="A499" s="2">
        <v>493</v>
      </c>
      <c r="B499" s="3" t="s">
        <v>547</v>
      </c>
      <c r="C499" s="4">
        <v>34574</v>
      </c>
      <c r="D499" s="3">
        <v>38999818581</v>
      </c>
      <c r="E499" s="3" t="s">
        <v>15</v>
      </c>
      <c r="F499" s="3" t="s">
        <v>8</v>
      </c>
      <c r="G499" s="3" t="s">
        <v>13</v>
      </c>
      <c r="H499" s="3"/>
    </row>
    <row r="500" spans="1:8" ht="24" hidden="1" x14ac:dyDescent="0.25">
      <c r="A500" s="2">
        <v>494</v>
      </c>
      <c r="B500" s="5" t="s">
        <v>548</v>
      </c>
      <c r="C500" s="6">
        <v>35755</v>
      </c>
      <c r="D500" s="5">
        <v>38991716684</v>
      </c>
      <c r="E500" s="5" t="s">
        <v>6</v>
      </c>
      <c r="F500" s="5" t="s">
        <v>19</v>
      </c>
      <c r="G500" s="5" t="s">
        <v>13</v>
      </c>
      <c r="H500" s="5"/>
    </row>
    <row r="501" spans="1:8" ht="36" hidden="1" x14ac:dyDescent="0.25">
      <c r="A501" s="2">
        <v>495</v>
      </c>
      <c r="B501" s="3" t="s">
        <v>549</v>
      </c>
      <c r="C501" s="4">
        <v>29614</v>
      </c>
      <c r="D501" s="3">
        <v>91676320</v>
      </c>
      <c r="E501" s="3" t="s">
        <v>45</v>
      </c>
      <c r="F501" s="3" t="s">
        <v>114</v>
      </c>
      <c r="G501" s="3" t="s">
        <v>21</v>
      </c>
      <c r="H501" s="3"/>
    </row>
    <row r="502" spans="1:8" ht="24" hidden="1" x14ac:dyDescent="0.25">
      <c r="A502" s="2">
        <v>496</v>
      </c>
      <c r="B502" s="5" t="s">
        <v>550</v>
      </c>
      <c r="C502" s="6">
        <v>37432</v>
      </c>
      <c r="D502" s="5">
        <v>38991634625</v>
      </c>
      <c r="E502" s="5" t="s">
        <v>6</v>
      </c>
      <c r="F502" s="5" t="s">
        <v>8</v>
      </c>
      <c r="G502" s="5" t="s">
        <v>21</v>
      </c>
      <c r="H502" s="5"/>
    </row>
    <row r="503" spans="1:8" ht="24" hidden="1" x14ac:dyDescent="0.25">
      <c r="A503" s="2">
        <v>497</v>
      </c>
      <c r="B503" s="3" t="s">
        <v>545</v>
      </c>
      <c r="C503" s="4">
        <v>34624</v>
      </c>
      <c r="D503" s="3">
        <v>38999457706</v>
      </c>
      <c r="E503" s="3" t="s">
        <v>6</v>
      </c>
      <c r="F503" s="3" t="s">
        <v>8</v>
      </c>
      <c r="G503" s="3" t="s">
        <v>13</v>
      </c>
      <c r="H503" s="3"/>
    </row>
    <row r="504" spans="1:8" ht="24" hidden="1" x14ac:dyDescent="0.25">
      <c r="A504" s="2">
        <v>498</v>
      </c>
      <c r="B504" s="5" t="s">
        <v>551</v>
      </c>
      <c r="C504" s="6">
        <v>33913</v>
      </c>
      <c r="D504" s="5" t="s">
        <v>552</v>
      </c>
      <c r="E504" s="5" t="s">
        <v>6</v>
      </c>
      <c r="F504" s="5" t="s">
        <v>8</v>
      </c>
      <c r="G504" s="5" t="s">
        <v>13</v>
      </c>
      <c r="H504" s="5"/>
    </row>
    <row r="505" spans="1:8" ht="24" hidden="1" x14ac:dyDescent="0.25">
      <c r="A505" s="2">
        <v>499</v>
      </c>
      <c r="B505" s="3" t="s">
        <v>553</v>
      </c>
      <c r="C505" s="4">
        <v>31006</v>
      </c>
      <c r="D505" s="3">
        <v>3832153718</v>
      </c>
      <c r="E505" s="3" t="s">
        <v>6</v>
      </c>
      <c r="F505" s="3" t="s">
        <v>8</v>
      </c>
      <c r="G505" s="3" t="s">
        <v>13</v>
      </c>
      <c r="H505" s="3"/>
    </row>
    <row r="506" spans="1:8" ht="24" hidden="1" x14ac:dyDescent="0.25">
      <c r="A506" s="2">
        <v>500</v>
      </c>
      <c r="B506" s="5" t="s">
        <v>547</v>
      </c>
      <c r="C506" s="6">
        <v>34574</v>
      </c>
      <c r="D506" s="5">
        <v>38999818581</v>
      </c>
      <c r="E506" s="5" t="s">
        <v>6</v>
      </c>
      <c r="F506" s="5" t="s">
        <v>8</v>
      </c>
      <c r="G506" s="5" t="s">
        <v>13</v>
      </c>
      <c r="H506" s="5"/>
    </row>
    <row r="507" spans="1:8" ht="36" hidden="1" x14ac:dyDescent="0.25">
      <c r="A507" s="2">
        <v>501</v>
      </c>
      <c r="B507" s="3" t="s">
        <v>554</v>
      </c>
      <c r="C507" s="4">
        <v>25207</v>
      </c>
      <c r="D507" s="3" t="s">
        <v>555</v>
      </c>
      <c r="E507" s="3" t="s">
        <v>15</v>
      </c>
      <c r="F507" s="3" t="s">
        <v>19</v>
      </c>
      <c r="G507" s="3" t="s">
        <v>13</v>
      </c>
      <c r="H507" s="3"/>
    </row>
    <row r="508" spans="1:8" ht="24" hidden="1" x14ac:dyDescent="0.25">
      <c r="A508" s="2">
        <v>22</v>
      </c>
      <c r="B508" s="3" t="s">
        <v>3196</v>
      </c>
      <c r="C508" s="4">
        <v>34581</v>
      </c>
      <c r="D508" s="13">
        <v>38991951492</v>
      </c>
      <c r="E508" s="3" t="s">
        <v>6</v>
      </c>
      <c r="F508" s="3" t="s">
        <v>114</v>
      </c>
      <c r="G508" s="3" t="s">
        <v>13</v>
      </c>
      <c r="H508" s="3"/>
    </row>
    <row r="509" spans="1:8" ht="24" hidden="1" x14ac:dyDescent="0.25">
      <c r="A509" s="2">
        <v>23</v>
      </c>
      <c r="B509" s="3" t="s">
        <v>716</v>
      </c>
      <c r="C509" s="4">
        <v>33013</v>
      </c>
      <c r="D509" s="13">
        <v>99812556</v>
      </c>
      <c r="E509" s="3" t="s">
        <v>6</v>
      </c>
      <c r="F509" s="3" t="s">
        <v>114</v>
      </c>
      <c r="G509" s="3" t="s">
        <v>13</v>
      </c>
      <c r="H509" s="3"/>
    </row>
    <row r="510" spans="1:8" ht="24" hidden="1" x14ac:dyDescent="0.25">
      <c r="A510" s="2">
        <v>504</v>
      </c>
      <c r="B510" s="5" t="s">
        <v>558</v>
      </c>
      <c r="C510" s="6">
        <v>35612</v>
      </c>
      <c r="D510" s="5">
        <v>998495205</v>
      </c>
      <c r="E510" s="5" t="s">
        <v>6</v>
      </c>
      <c r="F510" s="5" t="s">
        <v>30</v>
      </c>
      <c r="G510" s="5" t="s">
        <v>21</v>
      </c>
      <c r="H510" s="5"/>
    </row>
    <row r="511" spans="1:8" ht="24" hidden="1" x14ac:dyDescent="0.25">
      <c r="A511" s="2">
        <v>505</v>
      </c>
      <c r="B511" s="3" t="s">
        <v>105</v>
      </c>
      <c r="C511" s="4">
        <v>37536</v>
      </c>
      <c r="D511" s="3">
        <v>30167581</v>
      </c>
      <c r="E511" s="3" t="s">
        <v>6</v>
      </c>
      <c r="F511" s="3" t="s">
        <v>48</v>
      </c>
      <c r="G511" s="3" t="s">
        <v>21</v>
      </c>
      <c r="H511" s="3"/>
    </row>
    <row r="512" spans="1:8" ht="36" hidden="1" x14ac:dyDescent="0.25">
      <c r="A512" s="2">
        <v>506</v>
      </c>
      <c r="B512" s="5" t="s">
        <v>559</v>
      </c>
      <c r="C512" s="6">
        <v>34657</v>
      </c>
      <c r="D512" s="5">
        <v>39991584011</v>
      </c>
      <c r="E512" s="5" t="s">
        <v>15</v>
      </c>
      <c r="F512" s="5" t="s">
        <v>30</v>
      </c>
      <c r="G512" s="5" t="s">
        <v>21</v>
      </c>
      <c r="H512" s="5"/>
    </row>
    <row r="513" spans="1:8" ht="24" hidden="1" x14ac:dyDescent="0.25">
      <c r="A513" s="2">
        <v>507</v>
      </c>
      <c r="B513" s="3" t="s">
        <v>559</v>
      </c>
      <c r="C513" s="4">
        <v>34657</v>
      </c>
      <c r="D513" s="3">
        <v>38991584011</v>
      </c>
      <c r="E513" s="3" t="s">
        <v>6</v>
      </c>
      <c r="F513" s="3" t="s">
        <v>30</v>
      </c>
      <c r="G513" s="3" t="s">
        <v>21</v>
      </c>
      <c r="H513" s="3"/>
    </row>
    <row r="514" spans="1:8" ht="24" hidden="1" x14ac:dyDescent="0.25">
      <c r="A514" s="2">
        <v>508</v>
      </c>
      <c r="B514" s="5" t="s">
        <v>560</v>
      </c>
      <c r="C514" s="6">
        <v>37548</v>
      </c>
      <c r="D514" s="5">
        <v>32160361</v>
      </c>
      <c r="E514" s="5" t="s">
        <v>6</v>
      </c>
      <c r="F514" s="5" t="s">
        <v>48</v>
      </c>
      <c r="G514" s="5" t="s">
        <v>21</v>
      </c>
      <c r="H514" s="5"/>
    </row>
    <row r="515" spans="1:8" ht="24" hidden="1" x14ac:dyDescent="0.25">
      <c r="A515" s="2">
        <v>509</v>
      </c>
      <c r="B515" s="3" t="s">
        <v>560</v>
      </c>
      <c r="C515" s="4">
        <v>37548</v>
      </c>
      <c r="D515" s="3">
        <v>32160361</v>
      </c>
      <c r="E515" s="3" t="s">
        <v>6</v>
      </c>
      <c r="F515" s="3" t="s">
        <v>8</v>
      </c>
      <c r="G515" s="3" t="s">
        <v>21</v>
      </c>
      <c r="H515" s="3"/>
    </row>
    <row r="516" spans="1:8" ht="24" hidden="1" x14ac:dyDescent="0.25">
      <c r="A516" s="2">
        <v>510</v>
      </c>
      <c r="B516" s="5" t="s">
        <v>561</v>
      </c>
      <c r="C516" s="6">
        <v>31026</v>
      </c>
      <c r="D516" s="5">
        <v>3832157285</v>
      </c>
      <c r="E516" s="5" t="s">
        <v>6</v>
      </c>
      <c r="F516" s="5" t="s">
        <v>30</v>
      </c>
      <c r="G516" s="5" t="s">
        <v>13</v>
      </c>
      <c r="H516" s="5"/>
    </row>
    <row r="517" spans="1:8" ht="36" hidden="1" x14ac:dyDescent="0.25">
      <c r="A517" s="2">
        <v>511</v>
      </c>
      <c r="B517" s="3" t="s">
        <v>562</v>
      </c>
      <c r="C517" s="4">
        <v>33250</v>
      </c>
      <c r="D517" s="3">
        <v>389973545184</v>
      </c>
      <c r="E517" s="3" t="s">
        <v>6</v>
      </c>
      <c r="F517" s="3" t="s">
        <v>429</v>
      </c>
      <c r="G517" s="3" t="s">
        <v>21</v>
      </c>
      <c r="H517" s="3"/>
    </row>
    <row r="518" spans="1:8" ht="24" hidden="1" x14ac:dyDescent="0.25">
      <c r="A518" s="2">
        <v>512</v>
      </c>
      <c r="B518" s="5" t="s">
        <v>563</v>
      </c>
      <c r="C518" s="6">
        <v>33664</v>
      </c>
      <c r="D518" s="5">
        <v>38992166082</v>
      </c>
      <c r="E518" s="5" t="s">
        <v>6</v>
      </c>
      <c r="F518" s="5" t="s">
        <v>8</v>
      </c>
      <c r="G518" s="5" t="s">
        <v>9</v>
      </c>
      <c r="H518" s="5"/>
    </row>
    <row r="519" spans="1:8" ht="36" hidden="1" x14ac:dyDescent="0.25">
      <c r="A519" s="2">
        <v>513</v>
      </c>
      <c r="B519" s="3" t="s">
        <v>564</v>
      </c>
      <c r="C519" s="4">
        <v>25114</v>
      </c>
      <c r="D519" s="3" t="s">
        <v>565</v>
      </c>
      <c r="E519" s="3" t="s">
        <v>45</v>
      </c>
      <c r="F519" s="3"/>
      <c r="G519" s="3" t="s">
        <v>21</v>
      </c>
      <c r="H519" s="3"/>
    </row>
    <row r="520" spans="1:8" ht="24" hidden="1" x14ac:dyDescent="0.25">
      <c r="A520" s="2">
        <v>514</v>
      </c>
      <c r="B520" s="5" t="s">
        <v>566</v>
      </c>
      <c r="C520" s="6">
        <v>37723</v>
      </c>
      <c r="D520" s="5">
        <v>38999575212</v>
      </c>
      <c r="E520" s="5" t="s">
        <v>58</v>
      </c>
      <c r="F520" s="5"/>
      <c r="G520" s="5" t="s">
        <v>9</v>
      </c>
      <c r="H520" s="5"/>
    </row>
    <row r="521" spans="1:8" ht="24" hidden="1" x14ac:dyDescent="0.25">
      <c r="A521" s="2">
        <v>515</v>
      </c>
      <c r="B521" s="3" t="s">
        <v>567</v>
      </c>
      <c r="C521" s="4">
        <v>34764</v>
      </c>
      <c r="D521" s="3" t="s">
        <v>568</v>
      </c>
      <c r="E521" s="3" t="s">
        <v>6</v>
      </c>
      <c r="F521" s="3" t="s">
        <v>8</v>
      </c>
      <c r="G521" s="3" t="s">
        <v>21</v>
      </c>
      <c r="H521" s="3"/>
    </row>
    <row r="522" spans="1:8" ht="24" hidden="1" x14ac:dyDescent="0.25">
      <c r="A522" s="2">
        <v>516</v>
      </c>
      <c r="B522" s="5" t="s">
        <v>569</v>
      </c>
      <c r="C522" s="6">
        <v>34750</v>
      </c>
      <c r="D522" s="5">
        <v>38998231820</v>
      </c>
      <c r="E522" s="5" t="s">
        <v>6</v>
      </c>
      <c r="F522" s="5" t="s">
        <v>19</v>
      </c>
      <c r="G522" s="5" t="s">
        <v>13</v>
      </c>
      <c r="H522" s="5"/>
    </row>
    <row r="523" spans="1:8" ht="24" hidden="1" x14ac:dyDescent="0.25">
      <c r="A523" s="2">
        <v>517</v>
      </c>
      <c r="B523" s="3" t="s">
        <v>570</v>
      </c>
      <c r="C523" s="4">
        <v>36304</v>
      </c>
      <c r="D523" s="3" t="s">
        <v>571</v>
      </c>
      <c r="E523" s="3" t="s">
        <v>6</v>
      </c>
      <c r="F523" s="3" t="s">
        <v>30</v>
      </c>
      <c r="G523" s="3" t="s">
        <v>13</v>
      </c>
      <c r="H523" s="3"/>
    </row>
    <row r="524" spans="1:8" ht="36" hidden="1" x14ac:dyDescent="0.25">
      <c r="A524" s="2">
        <v>518</v>
      </c>
      <c r="B524" s="5" t="s">
        <v>572</v>
      </c>
      <c r="C524" s="6">
        <v>36332</v>
      </c>
      <c r="D524" s="5">
        <v>991032103</v>
      </c>
      <c r="E524" s="5" t="s">
        <v>15</v>
      </c>
      <c r="F524" s="5" t="s">
        <v>48</v>
      </c>
      <c r="G524" s="5" t="s">
        <v>9</v>
      </c>
      <c r="H524" s="5"/>
    </row>
    <row r="525" spans="1:8" ht="24" hidden="1" x14ac:dyDescent="0.25">
      <c r="A525" s="2">
        <v>519</v>
      </c>
      <c r="B525" s="3" t="s">
        <v>572</v>
      </c>
      <c r="C525" s="4">
        <v>36332</v>
      </c>
      <c r="D525" s="3">
        <v>991032103</v>
      </c>
      <c r="E525" s="3" t="s">
        <v>6</v>
      </c>
      <c r="F525" s="3" t="s">
        <v>23</v>
      </c>
      <c r="G525" s="3" t="s">
        <v>13</v>
      </c>
      <c r="H525" s="3"/>
    </row>
    <row r="526" spans="1:8" ht="36" hidden="1" x14ac:dyDescent="0.25">
      <c r="A526" s="2">
        <v>520</v>
      </c>
      <c r="B526" s="5" t="s">
        <v>573</v>
      </c>
      <c r="C526" s="6">
        <v>34343</v>
      </c>
      <c r="D526" s="5">
        <v>991425727</v>
      </c>
      <c r="E526" s="5" t="s">
        <v>45</v>
      </c>
      <c r="F526" s="5"/>
      <c r="G526" s="5" t="s">
        <v>13</v>
      </c>
      <c r="H526" s="5"/>
    </row>
    <row r="527" spans="1:8" ht="24" hidden="1" x14ac:dyDescent="0.25">
      <c r="A527" s="2">
        <v>521</v>
      </c>
      <c r="B527" s="3" t="s">
        <v>567</v>
      </c>
      <c r="C527" s="4">
        <v>34764</v>
      </c>
      <c r="D527" s="3" t="s">
        <v>568</v>
      </c>
      <c r="E527" s="3" t="s">
        <v>6</v>
      </c>
      <c r="F527" s="3" t="s">
        <v>23</v>
      </c>
      <c r="G527" s="3" t="s">
        <v>21</v>
      </c>
      <c r="H527" s="3"/>
    </row>
    <row r="528" spans="1:8" ht="24" hidden="1" x14ac:dyDescent="0.25">
      <c r="A528" s="2">
        <v>522</v>
      </c>
      <c r="B528" s="5" t="s">
        <v>574</v>
      </c>
      <c r="C528" s="6">
        <v>38820</v>
      </c>
      <c r="D528" s="5">
        <v>38991634625</v>
      </c>
      <c r="E528" s="5" t="s">
        <v>6</v>
      </c>
      <c r="F528" s="5" t="s">
        <v>48</v>
      </c>
      <c r="G528" s="5" t="s">
        <v>9</v>
      </c>
      <c r="H528" s="5"/>
    </row>
    <row r="529" spans="1:8" ht="24" hidden="1" x14ac:dyDescent="0.25">
      <c r="A529" s="2">
        <v>523</v>
      </c>
      <c r="B529" s="3" t="s">
        <v>575</v>
      </c>
      <c r="C529" s="4">
        <v>33536</v>
      </c>
      <c r="D529" s="3" t="s">
        <v>576</v>
      </c>
      <c r="E529" s="3" t="s">
        <v>6</v>
      </c>
      <c r="F529" s="3" t="s">
        <v>8</v>
      </c>
      <c r="G529" s="3" t="s">
        <v>21</v>
      </c>
      <c r="H529" s="3"/>
    </row>
    <row r="530" spans="1:8" ht="24" hidden="1" x14ac:dyDescent="0.25">
      <c r="A530" s="2">
        <v>524</v>
      </c>
      <c r="B530" s="5" t="s">
        <v>575</v>
      </c>
      <c r="C530" s="6">
        <v>33536</v>
      </c>
      <c r="D530" s="5" t="s">
        <v>576</v>
      </c>
      <c r="E530" s="5" t="s">
        <v>6</v>
      </c>
      <c r="F530" s="5" t="s">
        <v>274</v>
      </c>
      <c r="G530" s="5" t="s">
        <v>21</v>
      </c>
      <c r="H530" s="5"/>
    </row>
    <row r="531" spans="1:8" ht="24" hidden="1" x14ac:dyDescent="0.25">
      <c r="A531" s="2">
        <v>525</v>
      </c>
      <c r="B531" s="3" t="s">
        <v>577</v>
      </c>
      <c r="C531" s="4">
        <v>35666</v>
      </c>
      <c r="D531" s="3">
        <v>32228350</v>
      </c>
      <c r="E531" s="3" t="s">
        <v>6</v>
      </c>
      <c r="F531" s="3" t="s">
        <v>19</v>
      </c>
      <c r="G531" s="3" t="s">
        <v>9</v>
      </c>
      <c r="H531" s="3"/>
    </row>
    <row r="532" spans="1:8" ht="36" hidden="1" x14ac:dyDescent="0.25">
      <c r="A532" s="2">
        <v>526</v>
      </c>
      <c r="B532" s="5" t="s">
        <v>578</v>
      </c>
      <c r="C532" s="6">
        <v>27851</v>
      </c>
      <c r="D532" s="5">
        <v>999660114</v>
      </c>
      <c r="E532" s="5" t="s">
        <v>15</v>
      </c>
      <c r="F532" s="5" t="s">
        <v>19</v>
      </c>
      <c r="G532" s="5" t="s">
        <v>13</v>
      </c>
      <c r="H532" s="5"/>
    </row>
    <row r="533" spans="1:8" ht="24" hidden="1" x14ac:dyDescent="0.25">
      <c r="A533" s="2">
        <v>527</v>
      </c>
      <c r="B533" s="3" t="s">
        <v>579</v>
      </c>
      <c r="C533" s="4">
        <v>38463</v>
      </c>
      <c r="D533" s="3">
        <v>62993502222</v>
      </c>
      <c r="E533" s="3" t="s">
        <v>6</v>
      </c>
      <c r="F533" s="3" t="s">
        <v>127</v>
      </c>
      <c r="G533" s="3" t="s">
        <v>9</v>
      </c>
      <c r="H533" s="3"/>
    </row>
    <row r="534" spans="1:8" ht="36" hidden="1" x14ac:dyDescent="0.25">
      <c r="A534" s="2">
        <v>528</v>
      </c>
      <c r="B534" s="5" t="s">
        <v>580</v>
      </c>
      <c r="C534" s="6">
        <v>32721</v>
      </c>
      <c r="D534" s="5">
        <v>999917459</v>
      </c>
      <c r="E534" s="5" t="s">
        <v>15</v>
      </c>
      <c r="F534" s="5" t="s">
        <v>30</v>
      </c>
      <c r="G534" s="5" t="s">
        <v>13</v>
      </c>
      <c r="H534" s="5"/>
    </row>
    <row r="535" spans="1:8" ht="36" hidden="1" x14ac:dyDescent="0.25">
      <c r="A535" s="2">
        <v>529</v>
      </c>
      <c r="B535" s="3" t="s">
        <v>581</v>
      </c>
      <c r="C535" s="4">
        <v>30710</v>
      </c>
      <c r="D535" s="3" t="s">
        <v>582</v>
      </c>
      <c r="E535" s="3" t="s">
        <v>45</v>
      </c>
      <c r="F535" s="3"/>
      <c r="G535" s="3" t="s">
        <v>13</v>
      </c>
      <c r="H535" s="3"/>
    </row>
    <row r="536" spans="1:8" ht="24" hidden="1" x14ac:dyDescent="0.25">
      <c r="A536" s="2">
        <v>530</v>
      </c>
      <c r="B536" s="5" t="s">
        <v>583</v>
      </c>
      <c r="C536" s="6">
        <v>31710</v>
      </c>
      <c r="D536" s="5" t="s">
        <v>584</v>
      </c>
      <c r="E536" s="5" t="s">
        <v>6</v>
      </c>
      <c r="F536" s="5" t="s">
        <v>23</v>
      </c>
      <c r="G536" s="5" t="s">
        <v>13</v>
      </c>
      <c r="H536" s="5"/>
    </row>
    <row r="537" spans="1:8" ht="24" hidden="1" x14ac:dyDescent="0.25">
      <c r="A537" s="2">
        <v>531</v>
      </c>
      <c r="B537" s="3" t="s">
        <v>585</v>
      </c>
      <c r="C537" s="4">
        <v>37657</v>
      </c>
      <c r="D537" s="3">
        <v>999249748</v>
      </c>
      <c r="E537" s="3" t="s">
        <v>6</v>
      </c>
      <c r="F537" s="3" t="s">
        <v>48</v>
      </c>
      <c r="G537" s="3" t="s">
        <v>21</v>
      </c>
      <c r="H537" s="3"/>
    </row>
    <row r="538" spans="1:8" ht="24" hidden="1" x14ac:dyDescent="0.25">
      <c r="A538" s="2">
        <v>532</v>
      </c>
      <c r="B538" s="5" t="s">
        <v>586</v>
      </c>
      <c r="C538" s="6">
        <v>36578</v>
      </c>
      <c r="D538" s="5" t="s">
        <v>587</v>
      </c>
      <c r="E538" s="5" t="s">
        <v>6</v>
      </c>
      <c r="F538" s="5" t="s">
        <v>8</v>
      </c>
      <c r="G538" s="5" t="s">
        <v>21</v>
      </c>
      <c r="H538" s="5"/>
    </row>
    <row r="539" spans="1:8" ht="24" hidden="1" x14ac:dyDescent="0.25">
      <c r="A539" s="2">
        <v>533</v>
      </c>
      <c r="B539" s="3" t="s">
        <v>588</v>
      </c>
      <c r="C539" s="4">
        <v>32555</v>
      </c>
      <c r="D539" s="3" t="s">
        <v>589</v>
      </c>
      <c r="E539" s="3" t="s">
        <v>6</v>
      </c>
      <c r="F539" s="3" t="s">
        <v>8</v>
      </c>
      <c r="G539" s="3" t="s">
        <v>13</v>
      </c>
      <c r="H539" s="3"/>
    </row>
    <row r="540" spans="1:8" ht="24" hidden="1" x14ac:dyDescent="0.25">
      <c r="A540" s="2">
        <v>534</v>
      </c>
      <c r="B540" s="5" t="s">
        <v>590</v>
      </c>
      <c r="C540" s="6">
        <v>38451</v>
      </c>
      <c r="D540" s="5" t="s">
        <v>591</v>
      </c>
      <c r="E540" s="5" t="s">
        <v>6</v>
      </c>
      <c r="F540" s="5" t="s">
        <v>8</v>
      </c>
      <c r="G540" s="5" t="s">
        <v>21</v>
      </c>
      <c r="H540" s="5"/>
    </row>
    <row r="541" spans="1:8" ht="24" hidden="1" x14ac:dyDescent="0.25">
      <c r="A541" s="2">
        <v>535</v>
      </c>
      <c r="B541" s="3" t="s">
        <v>592</v>
      </c>
      <c r="C541" s="4">
        <v>27618</v>
      </c>
      <c r="D541" s="3" t="s">
        <v>593</v>
      </c>
      <c r="E541" s="3" t="s">
        <v>6</v>
      </c>
      <c r="F541" s="3" t="s">
        <v>23</v>
      </c>
      <c r="G541" s="3" t="s">
        <v>13</v>
      </c>
      <c r="H541" s="3"/>
    </row>
    <row r="542" spans="1:8" ht="24" hidden="1" x14ac:dyDescent="0.25">
      <c r="A542" s="2">
        <v>536</v>
      </c>
      <c r="B542" s="5" t="s">
        <v>594</v>
      </c>
      <c r="C542" s="6">
        <v>34299</v>
      </c>
      <c r="D542" s="5" t="s">
        <v>595</v>
      </c>
      <c r="E542" s="5" t="s">
        <v>6</v>
      </c>
      <c r="F542" s="5" t="s">
        <v>8</v>
      </c>
      <c r="G542" s="5" t="s">
        <v>21</v>
      </c>
      <c r="H542" s="5"/>
    </row>
    <row r="543" spans="1:8" ht="24" hidden="1" x14ac:dyDescent="0.25">
      <c r="A543" s="2">
        <v>24</v>
      </c>
      <c r="B543" s="5" t="s">
        <v>2769</v>
      </c>
      <c r="C543" s="6">
        <v>35924</v>
      </c>
      <c r="D543" s="14">
        <v>38991258876</v>
      </c>
      <c r="E543" s="5" t="s">
        <v>6</v>
      </c>
      <c r="F543" s="5" t="s">
        <v>114</v>
      </c>
      <c r="G543" s="5" t="s">
        <v>13</v>
      </c>
      <c r="H543" s="5"/>
    </row>
    <row r="544" spans="1:8" ht="24" hidden="1" x14ac:dyDescent="0.25">
      <c r="A544" s="2">
        <v>538</v>
      </c>
      <c r="B544" s="5" t="s">
        <v>598</v>
      </c>
      <c r="C544" s="5" t="s">
        <v>599</v>
      </c>
      <c r="D544" s="5">
        <v>873373746</v>
      </c>
      <c r="E544" s="5" t="s">
        <v>6</v>
      </c>
      <c r="F544" s="5" t="s">
        <v>8</v>
      </c>
      <c r="G544" s="5" t="s">
        <v>9</v>
      </c>
      <c r="H544" s="5"/>
    </row>
    <row r="545" spans="1:8" ht="36" hidden="1" x14ac:dyDescent="0.25">
      <c r="A545" s="2">
        <v>539</v>
      </c>
      <c r="B545" s="3" t="s">
        <v>600</v>
      </c>
      <c r="C545" s="4">
        <v>35932</v>
      </c>
      <c r="D545" s="3" t="s">
        <v>601</v>
      </c>
      <c r="E545" s="3" t="s">
        <v>15</v>
      </c>
      <c r="F545" s="3" t="s">
        <v>30</v>
      </c>
      <c r="G545" s="3" t="s">
        <v>9</v>
      </c>
      <c r="H545" s="3"/>
    </row>
    <row r="546" spans="1:8" ht="24" hidden="1" x14ac:dyDescent="0.25">
      <c r="A546" s="2">
        <v>540</v>
      </c>
      <c r="B546" s="5" t="s">
        <v>602</v>
      </c>
      <c r="C546" s="6">
        <v>33994</v>
      </c>
      <c r="D546" s="5">
        <v>38998050325</v>
      </c>
      <c r="E546" s="5" t="s">
        <v>6</v>
      </c>
      <c r="F546" s="5" t="s">
        <v>23</v>
      </c>
      <c r="G546" s="5" t="s">
        <v>13</v>
      </c>
      <c r="H546" s="5"/>
    </row>
    <row r="547" spans="1:8" ht="24" hidden="1" x14ac:dyDescent="0.25">
      <c r="A547" s="2">
        <v>541</v>
      </c>
      <c r="B547" s="3" t="s">
        <v>603</v>
      </c>
      <c r="C547" s="4">
        <v>32996</v>
      </c>
      <c r="D547" s="3">
        <v>38998055077</v>
      </c>
      <c r="E547" s="3" t="s">
        <v>6</v>
      </c>
      <c r="F547" s="3" t="s">
        <v>19</v>
      </c>
      <c r="G547" s="3" t="s">
        <v>13</v>
      </c>
      <c r="H547" s="3"/>
    </row>
    <row r="548" spans="1:8" ht="24" hidden="1" x14ac:dyDescent="0.25">
      <c r="A548" s="2">
        <v>542</v>
      </c>
      <c r="B548" s="5" t="s">
        <v>600</v>
      </c>
      <c r="C548" s="6">
        <v>35932</v>
      </c>
      <c r="D548" s="5">
        <v>38991119068</v>
      </c>
      <c r="E548" s="5" t="s">
        <v>6</v>
      </c>
      <c r="F548" s="5" t="s">
        <v>30</v>
      </c>
      <c r="G548" s="5" t="s">
        <v>9</v>
      </c>
      <c r="H548" s="5"/>
    </row>
    <row r="549" spans="1:8" ht="24" hidden="1" x14ac:dyDescent="0.25">
      <c r="A549" s="2">
        <v>543</v>
      </c>
      <c r="B549" s="3" t="s">
        <v>604</v>
      </c>
      <c r="C549" s="4">
        <v>31907</v>
      </c>
      <c r="D549" s="3" t="s">
        <v>605</v>
      </c>
      <c r="E549" s="3" t="s">
        <v>6</v>
      </c>
      <c r="F549" s="3" t="s">
        <v>8</v>
      </c>
      <c r="G549" s="3" t="s">
        <v>13</v>
      </c>
      <c r="H549" s="3"/>
    </row>
    <row r="550" spans="1:8" ht="24" hidden="1" x14ac:dyDescent="0.25">
      <c r="A550" s="2">
        <v>544</v>
      </c>
      <c r="B550" s="5" t="s">
        <v>606</v>
      </c>
      <c r="C550" s="6">
        <v>35657</v>
      </c>
      <c r="D550" s="5">
        <v>991818109</v>
      </c>
      <c r="E550" s="5" t="s">
        <v>6</v>
      </c>
      <c r="F550" s="5" t="s">
        <v>8</v>
      </c>
      <c r="G550" s="5" t="s">
        <v>21</v>
      </c>
      <c r="H550" s="5"/>
    </row>
    <row r="551" spans="1:8" ht="24" hidden="1" x14ac:dyDescent="0.25">
      <c r="A551" s="2">
        <v>545</v>
      </c>
      <c r="B551" s="3" t="s">
        <v>607</v>
      </c>
      <c r="C551" s="4">
        <v>37442</v>
      </c>
      <c r="D551" s="3" t="s">
        <v>608</v>
      </c>
      <c r="E551" s="3" t="s">
        <v>6</v>
      </c>
      <c r="F551" s="3" t="s">
        <v>8</v>
      </c>
      <c r="G551" s="3" t="s">
        <v>9</v>
      </c>
      <c r="H551" s="3"/>
    </row>
    <row r="552" spans="1:8" ht="24" hidden="1" x14ac:dyDescent="0.25">
      <c r="A552" s="2">
        <v>546</v>
      </c>
      <c r="B552" s="5" t="s">
        <v>609</v>
      </c>
      <c r="C552" s="6">
        <v>38704</v>
      </c>
      <c r="D552" s="5">
        <v>30154768</v>
      </c>
      <c r="E552" s="5" t="s">
        <v>6</v>
      </c>
      <c r="F552" s="5" t="s">
        <v>8</v>
      </c>
      <c r="G552" s="5" t="s">
        <v>21</v>
      </c>
      <c r="H552" s="5"/>
    </row>
    <row r="553" spans="1:8" ht="24" hidden="1" x14ac:dyDescent="0.25">
      <c r="A553" s="2">
        <v>547</v>
      </c>
      <c r="B553" s="3" t="s">
        <v>610</v>
      </c>
      <c r="C553" s="4">
        <v>33155</v>
      </c>
      <c r="D553" s="3" t="s">
        <v>611</v>
      </c>
      <c r="E553" s="3" t="s">
        <v>58</v>
      </c>
      <c r="F553" s="3"/>
      <c r="G553" s="3" t="s">
        <v>21</v>
      </c>
      <c r="H553" s="3"/>
    </row>
    <row r="554" spans="1:8" ht="24" hidden="1" x14ac:dyDescent="0.25">
      <c r="A554" s="2">
        <v>548</v>
      </c>
      <c r="B554" s="5" t="s">
        <v>579</v>
      </c>
      <c r="C554" s="6">
        <v>38463</v>
      </c>
      <c r="D554" s="5">
        <v>62993502222</v>
      </c>
      <c r="E554" s="5" t="s">
        <v>6</v>
      </c>
      <c r="F554" s="5" t="s">
        <v>8</v>
      </c>
      <c r="G554" s="5" t="s">
        <v>9</v>
      </c>
      <c r="H554" s="5"/>
    </row>
    <row r="555" spans="1:8" ht="24" hidden="1" x14ac:dyDescent="0.25">
      <c r="A555" s="2">
        <v>549</v>
      </c>
      <c r="B555" s="3" t="s">
        <v>612</v>
      </c>
      <c r="C555" s="4">
        <v>34881</v>
      </c>
      <c r="D555" s="3">
        <v>991706405</v>
      </c>
      <c r="E555" s="3" t="s">
        <v>6</v>
      </c>
      <c r="F555" s="3" t="s">
        <v>8</v>
      </c>
      <c r="G555" s="3" t="s">
        <v>13</v>
      </c>
      <c r="H555" s="3"/>
    </row>
    <row r="556" spans="1:8" ht="24" hidden="1" x14ac:dyDescent="0.25">
      <c r="A556" s="2">
        <v>550</v>
      </c>
      <c r="B556" s="5" t="s">
        <v>613</v>
      </c>
      <c r="C556" s="6">
        <v>33469</v>
      </c>
      <c r="D556" s="5">
        <v>38992243930</v>
      </c>
      <c r="E556" s="5" t="s">
        <v>6</v>
      </c>
      <c r="F556" s="5" t="s">
        <v>8</v>
      </c>
      <c r="G556" s="5" t="s">
        <v>13</v>
      </c>
      <c r="H556" s="5"/>
    </row>
    <row r="557" spans="1:8" ht="36" hidden="1" x14ac:dyDescent="0.25">
      <c r="A557" s="2">
        <v>551</v>
      </c>
      <c r="B557" s="3" t="s">
        <v>614</v>
      </c>
      <c r="C557" s="4">
        <v>31887</v>
      </c>
      <c r="D557" s="3">
        <v>992157058</v>
      </c>
      <c r="E557" s="3" t="s">
        <v>15</v>
      </c>
      <c r="F557" s="3" t="s">
        <v>12</v>
      </c>
      <c r="G557" s="3" t="s">
        <v>13</v>
      </c>
      <c r="H557" s="3"/>
    </row>
    <row r="558" spans="1:8" ht="36" hidden="1" x14ac:dyDescent="0.25">
      <c r="A558" s="2">
        <v>552</v>
      </c>
      <c r="B558" s="5" t="s">
        <v>615</v>
      </c>
      <c r="C558" s="6">
        <v>22709</v>
      </c>
      <c r="D558" s="5" t="s">
        <v>616</v>
      </c>
      <c r="E558" s="5" t="s">
        <v>45</v>
      </c>
      <c r="F558" s="5"/>
      <c r="G558" s="5" t="s">
        <v>9</v>
      </c>
      <c r="H558" s="5"/>
    </row>
    <row r="559" spans="1:8" ht="24" hidden="1" x14ac:dyDescent="0.25">
      <c r="A559" s="2">
        <v>553</v>
      </c>
      <c r="B559" s="3" t="s">
        <v>617</v>
      </c>
      <c r="C559" s="4">
        <v>34923</v>
      </c>
      <c r="D559" s="3">
        <v>992203844</v>
      </c>
      <c r="E559" s="3" t="s">
        <v>6</v>
      </c>
      <c r="F559" s="3" t="s">
        <v>8</v>
      </c>
      <c r="G559" s="3" t="s">
        <v>13</v>
      </c>
      <c r="H559" s="3"/>
    </row>
    <row r="560" spans="1:8" ht="24" hidden="1" x14ac:dyDescent="0.25">
      <c r="A560" s="2">
        <v>554</v>
      </c>
      <c r="B560" s="5" t="s">
        <v>618</v>
      </c>
      <c r="C560" s="6">
        <v>28881</v>
      </c>
      <c r="D560" s="5" t="s">
        <v>619</v>
      </c>
      <c r="E560" s="5" t="s">
        <v>6</v>
      </c>
      <c r="F560" s="5" t="s">
        <v>23</v>
      </c>
      <c r="G560" s="5" t="s">
        <v>13</v>
      </c>
      <c r="H560" s="5"/>
    </row>
    <row r="561" spans="1:8" ht="24" hidden="1" x14ac:dyDescent="0.25">
      <c r="A561" s="2">
        <v>555</v>
      </c>
      <c r="B561" s="3" t="s">
        <v>620</v>
      </c>
      <c r="C561" s="4">
        <v>38018</v>
      </c>
      <c r="D561" s="3" t="s">
        <v>621</v>
      </c>
      <c r="E561" s="3" t="s">
        <v>6</v>
      </c>
      <c r="F561" s="3" t="s">
        <v>8</v>
      </c>
      <c r="G561" s="3" t="s">
        <v>13</v>
      </c>
      <c r="H561" s="3"/>
    </row>
    <row r="562" spans="1:8" ht="24" hidden="1" x14ac:dyDescent="0.25">
      <c r="A562" s="2">
        <v>556</v>
      </c>
      <c r="B562" s="5" t="s">
        <v>622</v>
      </c>
      <c r="C562" s="6">
        <v>33708</v>
      </c>
      <c r="D562" s="5">
        <v>99354118</v>
      </c>
      <c r="E562" s="5" t="s">
        <v>6</v>
      </c>
      <c r="F562" s="5" t="s">
        <v>30</v>
      </c>
      <c r="G562" s="5" t="s">
        <v>9</v>
      </c>
      <c r="H562" s="5"/>
    </row>
    <row r="563" spans="1:8" ht="24" hidden="1" x14ac:dyDescent="0.25">
      <c r="A563" s="2">
        <v>557</v>
      </c>
      <c r="B563" s="3" t="s">
        <v>623</v>
      </c>
      <c r="C563" s="4">
        <v>38864</v>
      </c>
      <c r="D563" s="3">
        <v>38999303089</v>
      </c>
      <c r="E563" s="3" t="s">
        <v>6</v>
      </c>
      <c r="F563" s="3" t="s">
        <v>19</v>
      </c>
      <c r="G563" s="3" t="s">
        <v>13</v>
      </c>
      <c r="H563" s="3"/>
    </row>
    <row r="564" spans="1:8" ht="36" hidden="1" x14ac:dyDescent="0.25">
      <c r="A564" s="2">
        <v>558</v>
      </c>
      <c r="B564" s="5" t="s">
        <v>624</v>
      </c>
      <c r="C564" s="6">
        <v>36099</v>
      </c>
      <c r="D564" s="5">
        <v>992210591</v>
      </c>
      <c r="E564" s="5" t="s">
        <v>15</v>
      </c>
      <c r="F564" s="5" t="s">
        <v>8</v>
      </c>
      <c r="G564" s="5" t="s">
        <v>13</v>
      </c>
      <c r="H564" s="5"/>
    </row>
    <row r="565" spans="1:8" ht="36" hidden="1" x14ac:dyDescent="0.25">
      <c r="A565" s="2">
        <v>559</v>
      </c>
      <c r="B565" s="3" t="s">
        <v>625</v>
      </c>
      <c r="C565" s="4">
        <v>35297</v>
      </c>
      <c r="D565" s="3" t="s">
        <v>626</v>
      </c>
      <c r="E565" s="3" t="s">
        <v>45</v>
      </c>
      <c r="F565" s="3"/>
      <c r="G565" s="3" t="s">
        <v>21</v>
      </c>
      <c r="H565" s="3"/>
    </row>
    <row r="566" spans="1:8" ht="24" hidden="1" x14ac:dyDescent="0.25">
      <c r="A566" s="2">
        <v>560</v>
      </c>
      <c r="B566" s="5" t="s">
        <v>627</v>
      </c>
      <c r="C566" s="6">
        <v>34072</v>
      </c>
      <c r="D566" s="5" t="s">
        <v>628</v>
      </c>
      <c r="E566" s="5" t="s">
        <v>58</v>
      </c>
      <c r="F566" s="5"/>
      <c r="G566" s="5" t="s">
        <v>21</v>
      </c>
      <c r="H566" s="5"/>
    </row>
    <row r="567" spans="1:8" ht="24" hidden="1" x14ac:dyDescent="0.25">
      <c r="A567" s="2">
        <v>561</v>
      </c>
      <c r="B567" s="3" t="s">
        <v>629</v>
      </c>
      <c r="C567" s="4">
        <v>35874</v>
      </c>
      <c r="D567" s="3" t="s">
        <v>630</v>
      </c>
      <c r="E567" s="3" t="s">
        <v>6</v>
      </c>
      <c r="F567" s="3" t="s">
        <v>8</v>
      </c>
      <c r="G567" s="3" t="s">
        <v>13</v>
      </c>
      <c r="H567" s="3"/>
    </row>
    <row r="568" spans="1:8" ht="24" hidden="1" x14ac:dyDescent="0.25">
      <c r="A568" s="2">
        <v>562</v>
      </c>
      <c r="B568" s="5" t="s">
        <v>631</v>
      </c>
      <c r="C568" s="6">
        <v>28064</v>
      </c>
      <c r="D568" s="5">
        <v>38999528292</v>
      </c>
      <c r="E568" s="5" t="s">
        <v>6</v>
      </c>
      <c r="F568" s="5" t="s">
        <v>19</v>
      </c>
      <c r="G568" s="5" t="s">
        <v>13</v>
      </c>
      <c r="H568" s="5"/>
    </row>
    <row r="569" spans="1:8" ht="36" hidden="1" x14ac:dyDescent="0.25">
      <c r="A569" s="2">
        <v>563</v>
      </c>
      <c r="B569" s="3" t="s">
        <v>632</v>
      </c>
      <c r="C569" s="4">
        <v>27882</v>
      </c>
      <c r="D569" s="3" t="s">
        <v>633</v>
      </c>
      <c r="E569" s="3" t="s">
        <v>45</v>
      </c>
      <c r="F569" s="3"/>
      <c r="G569" s="3" t="s">
        <v>13</v>
      </c>
      <c r="H569" s="3"/>
    </row>
    <row r="570" spans="1:8" ht="24" hidden="1" x14ac:dyDescent="0.25">
      <c r="A570" s="2">
        <v>564</v>
      </c>
      <c r="B570" s="5" t="s">
        <v>634</v>
      </c>
      <c r="C570" s="6">
        <v>36909</v>
      </c>
      <c r="D570" s="5">
        <v>99316633</v>
      </c>
      <c r="E570" s="5" t="s">
        <v>6</v>
      </c>
      <c r="F570" s="5" t="s">
        <v>8</v>
      </c>
      <c r="G570" s="5" t="s">
        <v>21</v>
      </c>
      <c r="H570" s="5"/>
    </row>
    <row r="571" spans="1:8" ht="36" hidden="1" x14ac:dyDescent="0.25">
      <c r="A571" s="2">
        <v>565</v>
      </c>
      <c r="B571" s="3" t="s">
        <v>635</v>
      </c>
      <c r="C571" s="4">
        <v>24340</v>
      </c>
      <c r="D571" s="3" t="s">
        <v>636</v>
      </c>
      <c r="E571" s="3" t="s">
        <v>45</v>
      </c>
      <c r="F571" s="3"/>
      <c r="G571" s="3" t="s">
        <v>13</v>
      </c>
      <c r="H571" s="3"/>
    </row>
    <row r="572" spans="1:8" ht="24" hidden="1" x14ac:dyDescent="0.25">
      <c r="A572" s="2">
        <v>566</v>
      </c>
      <c r="B572" s="5" t="s">
        <v>637</v>
      </c>
      <c r="C572" s="6">
        <v>32700</v>
      </c>
      <c r="D572" s="5">
        <v>99969488</v>
      </c>
      <c r="E572" s="5" t="s">
        <v>6</v>
      </c>
      <c r="F572" s="5" t="s">
        <v>19</v>
      </c>
      <c r="G572" s="5" t="s">
        <v>13</v>
      </c>
      <c r="H572" s="5"/>
    </row>
    <row r="573" spans="1:8" ht="24" hidden="1" x14ac:dyDescent="0.25">
      <c r="A573" s="2">
        <v>567</v>
      </c>
      <c r="B573" s="3" t="s">
        <v>638</v>
      </c>
      <c r="C573" s="4">
        <v>36418</v>
      </c>
      <c r="D573" s="3" t="s">
        <v>639</v>
      </c>
      <c r="E573" s="3" t="s">
        <v>6</v>
      </c>
      <c r="F573" s="3" t="s">
        <v>23</v>
      </c>
      <c r="G573" s="3" t="s">
        <v>21</v>
      </c>
      <c r="H573" s="3"/>
    </row>
    <row r="574" spans="1:8" ht="24" hidden="1" x14ac:dyDescent="0.25">
      <c r="A574" s="2">
        <v>568</v>
      </c>
      <c r="B574" s="5" t="s">
        <v>640</v>
      </c>
      <c r="C574" s="6">
        <v>26059</v>
      </c>
      <c r="D574" s="5" t="s">
        <v>641</v>
      </c>
      <c r="E574" s="5" t="s">
        <v>6</v>
      </c>
      <c r="F574" s="5" t="s">
        <v>30</v>
      </c>
      <c r="G574" s="5" t="s">
        <v>21</v>
      </c>
      <c r="H574" s="5"/>
    </row>
    <row r="575" spans="1:8" ht="24" hidden="1" x14ac:dyDescent="0.25">
      <c r="A575" s="2">
        <v>569</v>
      </c>
      <c r="B575" s="3" t="s">
        <v>642</v>
      </c>
      <c r="C575" s="4">
        <v>33070</v>
      </c>
      <c r="D575" s="3">
        <v>32211654</v>
      </c>
      <c r="E575" s="3" t="s">
        <v>6</v>
      </c>
      <c r="F575" s="3" t="s">
        <v>19</v>
      </c>
      <c r="G575" s="3" t="s">
        <v>13</v>
      </c>
      <c r="H575" s="3"/>
    </row>
    <row r="576" spans="1:8" ht="24" hidden="1" x14ac:dyDescent="0.25">
      <c r="A576" s="2">
        <v>570</v>
      </c>
      <c r="B576" s="5" t="s">
        <v>638</v>
      </c>
      <c r="C576" s="6">
        <v>36418</v>
      </c>
      <c r="D576" s="5" t="s">
        <v>639</v>
      </c>
      <c r="E576" s="5" t="s">
        <v>6</v>
      </c>
      <c r="F576" s="5" t="s">
        <v>8</v>
      </c>
      <c r="G576" s="5" t="s">
        <v>21</v>
      </c>
      <c r="H576" s="5"/>
    </row>
    <row r="577" spans="1:8" ht="36" hidden="1" x14ac:dyDescent="0.25">
      <c r="A577" s="2">
        <v>571</v>
      </c>
      <c r="B577" s="3" t="s">
        <v>643</v>
      </c>
      <c r="C577" s="4">
        <v>38103</v>
      </c>
      <c r="D577" s="3" t="s">
        <v>644</v>
      </c>
      <c r="E577" s="3" t="s">
        <v>6</v>
      </c>
      <c r="F577" s="3" t="s">
        <v>429</v>
      </c>
      <c r="G577" s="3" t="s">
        <v>9</v>
      </c>
      <c r="H577" s="3"/>
    </row>
    <row r="578" spans="1:8" ht="24" hidden="1" x14ac:dyDescent="0.25">
      <c r="A578" s="2">
        <v>572</v>
      </c>
      <c r="B578" s="5" t="s">
        <v>645</v>
      </c>
      <c r="C578" s="6">
        <v>35038</v>
      </c>
      <c r="D578" s="5" t="s">
        <v>646</v>
      </c>
      <c r="E578" s="5" t="s">
        <v>6</v>
      </c>
      <c r="F578" s="5" t="s">
        <v>23</v>
      </c>
      <c r="G578" s="5" t="s">
        <v>21</v>
      </c>
      <c r="H578" s="5"/>
    </row>
    <row r="579" spans="1:8" ht="24" hidden="1" x14ac:dyDescent="0.25">
      <c r="A579" s="2">
        <v>573</v>
      </c>
      <c r="B579" s="3" t="s">
        <v>647</v>
      </c>
      <c r="C579" s="4">
        <v>37510</v>
      </c>
      <c r="D579" s="3" t="s">
        <v>639</v>
      </c>
      <c r="E579" s="3" t="s">
        <v>6</v>
      </c>
      <c r="F579" s="3" t="s">
        <v>23</v>
      </c>
      <c r="G579" s="3" t="s">
        <v>9</v>
      </c>
      <c r="H579" s="3"/>
    </row>
    <row r="580" spans="1:8" ht="36" hidden="1" x14ac:dyDescent="0.25">
      <c r="A580" s="2">
        <v>574</v>
      </c>
      <c r="B580" s="5" t="s">
        <v>648</v>
      </c>
      <c r="C580" s="6">
        <v>29700</v>
      </c>
      <c r="D580" s="5" t="s">
        <v>644</v>
      </c>
      <c r="E580" s="5" t="s">
        <v>15</v>
      </c>
      <c r="F580" s="5" t="s">
        <v>429</v>
      </c>
      <c r="G580" s="5" t="s">
        <v>13</v>
      </c>
      <c r="H580" s="5"/>
    </row>
    <row r="581" spans="1:8" ht="36" hidden="1" x14ac:dyDescent="0.25">
      <c r="A581" s="2">
        <v>575</v>
      </c>
      <c r="B581" s="3" t="s">
        <v>649</v>
      </c>
      <c r="C581" s="4">
        <v>22031</v>
      </c>
      <c r="D581" s="3" t="s">
        <v>650</v>
      </c>
      <c r="E581" s="3" t="s">
        <v>45</v>
      </c>
      <c r="F581" s="3"/>
      <c r="G581" s="3" t="s">
        <v>13</v>
      </c>
      <c r="H581" s="3"/>
    </row>
    <row r="582" spans="1:8" ht="24" hidden="1" x14ac:dyDescent="0.25">
      <c r="A582" s="2">
        <v>576</v>
      </c>
      <c r="B582" s="5" t="s">
        <v>651</v>
      </c>
      <c r="C582" s="6">
        <v>36617</v>
      </c>
      <c r="D582" s="5">
        <v>38992269452</v>
      </c>
      <c r="E582" s="5" t="s">
        <v>6</v>
      </c>
      <c r="F582" s="5" t="s">
        <v>8</v>
      </c>
      <c r="G582" s="5" t="s">
        <v>21</v>
      </c>
      <c r="H582" s="5"/>
    </row>
    <row r="583" spans="1:8" ht="36" hidden="1" x14ac:dyDescent="0.25">
      <c r="A583" s="2">
        <v>577</v>
      </c>
      <c r="B583" s="3" t="s">
        <v>652</v>
      </c>
      <c r="C583" s="4">
        <v>26171</v>
      </c>
      <c r="D583" s="3" t="s">
        <v>653</v>
      </c>
      <c r="E583" s="3" t="s">
        <v>45</v>
      </c>
      <c r="F583" s="3"/>
      <c r="G583" s="3" t="s">
        <v>13</v>
      </c>
      <c r="H583" s="3"/>
    </row>
    <row r="584" spans="1:8" ht="24" hidden="1" x14ac:dyDescent="0.25">
      <c r="A584" s="2">
        <v>25</v>
      </c>
      <c r="B584" s="3" t="s">
        <v>3184</v>
      </c>
      <c r="C584" s="4">
        <v>38542</v>
      </c>
      <c r="D584" s="13">
        <v>98204585</v>
      </c>
      <c r="E584" s="3" t="s">
        <v>6</v>
      </c>
      <c r="F584" s="3" t="s">
        <v>114</v>
      </c>
      <c r="G584" s="3" t="s">
        <v>13</v>
      </c>
      <c r="H584" s="3"/>
    </row>
    <row r="585" spans="1:8" ht="24" hidden="1" x14ac:dyDescent="0.25">
      <c r="A585" s="2">
        <v>26</v>
      </c>
      <c r="B585" s="3" t="s">
        <v>309</v>
      </c>
      <c r="C585" s="4">
        <v>32259</v>
      </c>
      <c r="D585" s="13">
        <v>38991663000</v>
      </c>
      <c r="E585" s="3" t="s">
        <v>6</v>
      </c>
      <c r="F585" s="3" t="s">
        <v>114</v>
      </c>
      <c r="G585" s="3" t="s">
        <v>13</v>
      </c>
      <c r="H585" s="3">
        <v>75</v>
      </c>
    </row>
    <row r="586" spans="1:8" ht="24" hidden="1" x14ac:dyDescent="0.25">
      <c r="A586" s="2">
        <v>580</v>
      </c>
      <c r="B586" s="5" t="s">
        <v>647</v>
      </c>
      <c r="C586" s="6">
        <v>37510</v>
      </c>
      <c r="D586" s="5" t="s">
        <v>639</v>
      </c>
      <c r="E586" s="5" t="s">
        <v>6</v>
      </c>
      <c r="F586" s="5" t="s">
        <v>8</v>
      </c>
      <c r="G586" s="5" t="s">
        <v>9</v>
      </c>
      <c r="H586" s="5"/>
    </row>
    <row r="587" spans="1:8" ht="24" hidden="1" x14ac:dyDescent="0.25">
      <c r="A587" s="2">
        <v>581</v>
      </c>
      <c r="B587" s="3" t="s">
        <v>657</v>
      </c>
      <c r="C587" s="4">
        <v>37353</v>
      </c>
      <c r="D587" s="3">
        <v>38998999470</v>
      </c>
      <c r="E587" s="3" t="s">
        <v>6</v>
      </c>
      <c r="F587" s="3" t="s">
        <v>48</v>
      </c>
      <c r="G587" s="3" t="s">
        <v>21</v>
      </c>
      <c r="H587" s="3"/>
    </row>
    <row r="588" spans="1:8" ht="24" hidden="1" x14ac:dyDescent="0.25">
      <c r="A588" s="2">
        <v>27</v>
      </c>
      <c r="B588" s="5" t="s">
        <v>3136</v>
      </c>
      <c r="C588" s="6">
        <v>34939</v>
      </c>
      <c r="D588" s="14" t="s">
        <v>3137</v>
      </c>
      <c r="E588" s="5" t="s">
        <v>6</v>
      </c>
      <c r="F588" s="5" t="s">
        <v>114</v>
      </c>
      <c r="G588" s="5" t="s">
        <v>13</v>
      </c>
      <c r="H588" s="5"/>
    </row>
    <row r="589" spans="1:8" ht="36" hidden="1" x14ac:dyDescent="0.25">
      <c r="A589" s="2">
        <v>583</v>
      </c>
      <c r="B589" s="3" t="s">
        <v>658</v>
      </c>
      <c r="C589" s="4">
        <v>33153</v>
      </c>
      <c r="D589" s="3" t="s">
        <v>659</v>
      </c>
      <c r="E589" s="3" t="s">
        <v>45</v>
      </c>
      <c r="F589" s="3"/>
      <c r="G589" s="3" t="s">
        <v>13</v>
      </c>
      <c r="H589" s="3"/>
    </row>
    <row r="590" spans="1:8" ht="24" hidden="1" x14ac:dyDescent="0.25">
      <c r="A590" s="2">
        <v>584</v>
      </c>
      <c r="B590" s="5" t="s">
        <v>660</v>
      </c>
      <c r="C590" s="6">
        <v>29070</v>
      </c>
      <c r="D590" s="5">
        <v>38998999470</v>
      </c>
      <c r="E590" s="5" t="s">
        <v>6</v>
      </c>
      <c r="F590" s="5" t="s">
        <v>23</v>
      </c>
      <c r="G590" s="5" t="s">
        <v>13</v>
      </c>
      <c r="H590" s="5"/>
    </row>
    <row r="591" spans="1:8" ht="24" hidden="1" x14ac:dyDescent="0.25">
      <c r="A591" s="2">
        <v>585</v>
      </c>
      <c r="B591" s="3" t="s">
        <v>661</v>
      </c>
      <c r="C591" s="4">
        <v>33361</v>
      </c>
      <c r="D591" s="3" t="s">
        <v>662</v>
      </c>
      <c r="E591" s="3" t="s">
        <v>6</v>
      </c>
      <c r="F591" s="3" t="s">
        <v>8</v>
      </c>
      <c r="G591" s="3" t="s">
        <v>13</v>
      </c>
      <c r="H591" s="3"/>
    </row>
    <row r="592" spans="1:8" ht="24" hidden="1" x14ac:dyDescent="0.25">
      <c r="A592" s="2">
        <v>586</v>
      </c>
      <c r="B592" s="5" t="s">
        <v>663</v>
      </c>
      <c r="C592" s="6">
        <v>34110</v>
      </c>
      <c r="D592" s="5">
        <v>998177721</v>
      </c>
      <c r="E592" s="5" t="s">
        <v>6</v>
      </c>
      <c r="F592" s="5" t="s">
        <v>27</v>
      </c>
      <c r="G592" s="5" t="s">
        <v>13</v>
      </c>
      <c r="H592" s="5"/>
    </row>
    <row r="593" spans="1:8" ht="24" hidden="1" x14ac:dyDescent="0.25">
      <c r="A593" s="2">
        <v>587</v>
      </c>
      <c r="B593" s="3" t="s">
        <v>664</v>
      </c>
      <c r="C593" s="4">
        <v>38443</v>
      </c>
      <c r="D593" s="3">
        <v>991203115</v>
      </c>
      <c r="E593" s="3" t="s">
        <v>6</v>
      </c>
      <c r="F593" s="3" t="s">
        <v>8</v>
      </c>
      <c r="G593" s="3" t="s">
        <v>9</v>
      </c>
      <c r="H593" s="3"/>
    </row>
    <row r="594" spans="1:8" ht="36" hidden="1" x14ac:dyDescent="0.25">
      <c r="A594" s="2">
        <v>588</v>
      </c>
      <c r="B594" s="5" t="s">
        <v>665</v>
      </c>
      <c r="C594" s="6">
        <v>34241</v>
      </c>
      <c r="D594" s="5">
        <v>991993797</v>
      </c>
      <c r="E594" s="5" t="s">
        <v>15</v>
      </c>
      <c r="F594" s="5" t="s">
        <v>19</v>
      </c>
      <c r="G594" s="5" t="s">
        <v>9</v>
      </c>
      <c r="H594" s="5"/>
    </row>
    <row r="595" spans="1:8" ht="36" hidden="1" x14ac:dyDescent="0.25">
      <c r="A595" s="2">
        <v>589</v>
      </c>
      <c r="B595" s="3" t="s">
        <v>666</v>
      </c>
      <c r="C595" s="4">
        <v>34541</v>
      </c>
      <c r="D595" s="3">
        <v>38991352681</v>
      </c>
      <c r="E595" s="3" t="s">
        <v>15</v>
      </c>
      <c r="F595" s="3" t="s">
        <v>8</v>
      </c>
      <c r="G595" s="3" t="s">
        <v>21</v>
      </c>
      <c r="H595" s="3"/>
    </row>
    <row r="596" spans="1:8" ht="36" hidden="1" x14ac:dyDescent="0.25">
      <c r="A596" s="2">
        <v>590</v>
      </c>
      <c r="B596" s="5" t="s">
        <v>666</v>
      </c>
      <c r="C596" s="6">
        <v>34541</v>
      </c>
      <c r="D596" s="5">
        <v>38991352681</v>
      </c>
      <c r="E596" s="5" t="s">
        <v>45</v>
      </c>
      <c r="F596" s="5" t="s">
        <v>8</v>
      </c>
      <c r="G596" s="5" t="s">
        <v>21</v>
      </c>
      <c r="H596" s="5"/>
    </row>
    <row r="597" spans="1:8" ht="24" hidden="1" x14ac:dyDescent="0.25">
      <c r="A597" s="2">
        <v>591</v>
      </c>
      <c r="B597" s="3" t="s">
        <v>667</v>
      </c>
      <c r="C597" s="4">
        <v>35158</v>
      </c>
      <c r="D597" s="3">
        <v>3832142054</v>
      </c>
      <c r="E597" s="3" t="s">
        <v>6</v>
      </c>
      <c r="F597" s="3" t="s">
        <v>149</v>
      </c>
      <c r="G597" s="3" t="s">
        <v>13</v>
      </c>
      <c r="H597" s="3"/>
    </row>
    <row r="598" spans="1:8" ht="24" hidden="1" x14ac:dyDescent="0.25">
      <c r="A598" s="2">
        <v>592</v>
      </c>
      <c r="B598" s="5" t="s">
        <v>668</v>
      </c>
      <c r="C598" s="6">
        <v>30915</v>
      </c>
      <c r="D598" s="5">
        <v>991585266</v>
      </c>
      <c r="E598" s="5" t="s">
        <v>6</v>
      </c>
      <c r="F598" s="5" t="s">
        <v>23</v>
      </c>
      <c r="G598" s="5" t="s">
        <v>13</v>
      </c>
      <c r="H598" s="5"/>
    </row>
    <row r="599" spans="1:8" ht="36" hidden="1" x14ac:dyDescent="0.25">
      <c r="A599" s="2">
        <v>593</v>
      </c>
      <c r="B599" s="3" t="s">
        <v>669</v>
      </c>
      <c r="C599" s="4">
        <v>28844</v>
      </c>
      <c r="D599" s="3" t="s">
        <v>670</v>
      </c>
      <c r="E599" s="3" t="s">
        <v>15</v>
      </c>
      <c r="F599" s="3" t="s">
        <v>30</v>
      </c>
      <c r="G599" s="3" t="s">
        <v>13</v>
      </c>
      <c r="H599" s="3"/>
    </row>
    <row r="600" spans="1:8" ht="24" hidden="1" x14ac:dyDescent="0.25">
      <c r="A600" s="2">
        <v>594</v>
      </c>
      <c r="B600" s="5" t="s">
        <v>668</v>
      </c>
      <c r="C600" s="6">
        <v>30915</v>
      </c>
      <c r="D600" s="5">
        <v>991585266</v>
      </c>
      <c r="E600" s="5" t="s">
        <v>6</v>
      </c>
      <c r="F600" s="5" t="s">
        <v>8</v>
      </c>
      <c r="G600" s="5" t="s">
        <v>13</v>
      </c>
      <c r="H600" s="5"/>
    </row>
    <row r="601" spans="1:8" ht="24" hidden="1" x14ac:dyDescent="0.25">
      <c r="A601" s="2">
        <v>595</v>
      </c>
      <c r="B601" s="3" t="s">
        <v>671</v>
      </c>
      <c r="C601" s="4">
        <v>34616</v>
      </c>
      <c r="D601" s="3">
        <v>992142500</v>
      </c>
      <c r="E601" s="3" t="s">
        <v>6</v>
      </c>
      <c r="F601" s="3" t="s">
        <v>19</v>
      </c>
      <c r="G601" s="3" t="s">
        <v>13</v>
      </c>
      <c r="H601" s="3"/>
    </row>
    <row r="602" spans="1:8" ht="24" hidden="1" x14ac:dyDescent="0.25">
      <c r="A602" s="2">
        <v>596</v>
      </c>
      <c r="B602" s="5" t="s">
        <v>672</v>
      </c>
      <c r="C602" s="6">
        <v>27642</v>
      </c>
      <c r="D602" s="5" t="s">
        <v>673</v>
      </c>
      <c r="E602" s="5" t="s">
        <v>6</v>
      </c>
      <c r="F602" s="5" t="s">
        <v>19</v>
      </c>
      <c r="G602" s="5" t="s">
        <v>21</v>
      </c>
      <c r="H602" s="5"/>
    </row>
    <row r="603" spans="1:8" ht="24" hidden="1" x14ac:dyDescent="0.25">
      <c r="A603" s="2">
        <v>597</v>
      </c>
      <c r="B603" s="3" t="s">
        <v>674</v>
      </c>
      <c r="C603" s="4">
        <v>38292</v>
      </c>
      <c r="D603" s="3">
        <v>38999039305</v>
      </c>
      <c r="E603" s="3" t="s">
        <v>6</v>
      </c>
      <c r="F603" s="3" t="s">
        <v>48</v>
      </c>
      <c r="G603" s="3" t="s">
        <v>13</v>
      </c>
      <c r="H603" s="3"/>
    </row>
    <row r="604" spans="1:8" ht="24" hidden="1" x14ac:dyDescent="0.25">
      <c r="A604" s="2">
        <v>598</v>
      </c>
      <c r="B604" s="5" t="s">
        <v>675</v>
      </c>
      <c r="C604" s="6">
        <v>36378</v>
      </c>
      <c r="D604" s="5" t="s">
        <v>676</v>
      </c>
      <c r="E604" s="5" t="s">
        <v>6</v>
      </c>
      <c r="F604" s="5" t="s">
        <v>8</v>
      </c>
      <c r="G604" s="5" t="s">
        <v>13</v>
      </c>
      <c r="H604" s="5"/>
    </row>
    <row r="605" spans="1:8" ht="24" hidden="1" x14ac:dyDescent="0.25">
      <c r="A605" s="2">
        <v>599</v>
      </c>
      <c r="B605" s="3" t="s">
        <v>677</v>
      </c>
      <c r="C605" s="4">
        <v>30165</v>
      </c>
      <c r="D605" s="3">
        <v>38999422482</v>
      </c>
      <c r="E605" s="3" t="s">
        <v>58</v>
      </c>
      <c r="F605" s="3"/>
      <c r="G605" s="3" t="s">
        <v>13</v>
      </c>
      <c r="H605" s="3"/>
    </row>
    <row r="606" spans="1:8" ht="24" hidden="1" x14ac:dyDescent="0.25">
      <c r="A606" s="2">
        <v>600</v>
      </c>
      <c r="B606" s="5" t="s">
        <v>668</v>
      </c>
      <c r="C606" s="6">
        <v>30446</v>
      </c>
      <c r="D606" s="5" t="s">
        <v>678</v>
      </c>
      <c r="E606" s="5" t="s">
        <v>6</v>
      </c>
      <c r="F606" s="5" t="s">
        <v>8</v>
      </c>
      <c r="G606" s="5" t="s">
        <v>13</v>
      </c>
      <c r="H606" s="5"/>
    </row>
    <row r="607" spans="1:8" ht="24" hidden="1" x14ac:dyDescent="0.25">
      <c r="A607" s="2">
        <v>601</v>
      </c>
      <c r="B607" s="3" t="s">
        <v>672</v>
      </c>
      <c r="C607" s="4">
        <v>27642</v>
      </c>
      <c r="D607" s="3" t="s">
        <v>673</v>
      </c>
      <c r="E607" s="3" t="s">
        <v>6</v>
      </c>
      <c r="F607" s="3" t="s">
        <v>48</v>
      </c>
      <c r="G607" s="3" t="s">
        <v>21</v>
      </c>
      <c r="H607" s="3"/>
    </row>
    <row r="608" spans="1:8" ht="24" hidden="1" x14ac:dyDescent="0.25">
      <c r="A608" s="2">
        <v>602</v>
      </c>
      <c r="B608" s="5" t="s">
        <v>679</v>
      </c>
      <c r="C608" s="6">
        <v>30446</v>
      </c>
      <c r="D608" s="5" t="s">
        <v>678</v>
      </c>
      <c r="E608" s="5" t="s">
        <v>6</v>
      </c>
      <c r="F608" s="5" t="s">
        <v>8</v>
      </c>
      <c r="G608" s="5" t="s">
        <v>13</v>
      </c>
      <c r="H608" s="5"/>
    </row>
    <row r="609" spans="1:8" ht="60" hidden="1" x14ac:dyDescent="0.25">
      <c r="A609" s="2">
        <v>603</v>
      </c>
      <c r="B609" s="3" t="s">
        <v>680</v>
      </c>
      <c r="C609" s="4">
        <v>33703</v>
      </c>
      <c r="D609" s="3">
        <v>38998649271</v>
      </c>
      <c r="E609" s="3" t="s">
        <v>6</v>
      </c>
      <c r="F609" s="3" t="s">
        <v>365</v>
      </c>
      <c r="G609" s="3" t="s">
        <v>13</v>
      </c>
      <c r="H609" s="3"/>
    </row>
    <row r="610" spans="1:8" ht="24" hidden="1" x14ac:dyDescent="0.25">
      <c r="A610" s="2">
        <v>604</v>
      </c>
      <c r="B610" s="5" t="s">
        <v>679</v>
      </c>
      <c r="C610" s="6">
        <v>30446</v>
      </c>
      <c r="D610" s="5" t="s">
        <v>678</v>
      </c>
      <c r="E610" s="5" t="s">
        <v>6</v>
      </c>
      <c r="F610" s="5" t="s">
        <v>23</v>
      </c>
      <c r="G610" s="5" t="s">
        <v>13</v>
      </c>
      <c r="H610" s="5"/>
    </row>
    <row r="611" spans="1:8" ht="24" hidden="1" x14ac:dyDescent="0.25">
      <c r="A611" s="2">
        <v>605</v>
      </c>
      <c r="B611" s="3" t="s">
        <v>681</v>
      </c>
      <c r="C611" s="4">
        <v>34897</v>
      </c>
      <c r="D611" s="3">
        <v>91953496</v>
      </c>
      <c r="E611" s="3" t="s">
        <v>6</v>
      </c>
      <c r="F611" s="3" t="s">
        <v>12</v>
      </c>
      <c r="G611" s="3" t="s">
        <v>13</v>
      </c>
      <c r="H611" s="3"/>
    </row>
    <row r="612" spans="1:8" ht="24" hidden="1" x14ac:dyDescent="0.25">
      <c r="A612" s="2">
        <v>606</v>
      </c>
      <c r="B612" s="5" t="s">
        <v>682</v>
      </c>
      <c r="C612" s="6">
        <v>28575</v>
      </c>
      <c r="D612" s="5" t="s">
        <v>683</v>
      </c>
      <c r="E612" s="5" t="s">
        <v>6</v>
      </c>
      <c r="F612" s="5" t="s">
        <v>23</v>
      </c>
      <c r="G612" s="5" t="s">
        <v>13</v>
      </c>
      <c r="H612" s="5"/>
    </row>
    <row r="613" spans="1:8" ht="24" hidden="1" x14ac:dyDescent="0.25">
      <c r="A613" s="2">
        <v>607</v>
      </c>
      <c r="B613" s="3" t="s">
        <v>684</v>
      </c>
      <c r="C613" s="4">
        <v>37776</v>
      </c>
      <c r="D613" s="3" t="s">
        <v>685</v>
      </c>
      <c r="E613" s="3" t="s">
        <v>6</v>
      </c>
      <c r="F613" s="3" t="s">
        <v>12</v>
      </c>
      <c r="G613" s="3" t="s">
        <v>9</v>
      </c>
      <c r="H613" s="3"/>
    </row>
    <row r="614" spans="1:8" ht="24" hidden="1" x14ac:dyDescent="0.25">
      <c r="A614" s="2">
        <v>608</v>
      </c>
      <c r="B614" s="5" t="s">
        <v>686</v>
      </c>
      <c r="C614" s="6">
        <v>34715</v>
      </c>
      <c r="D614" s="5" t="s">
        <v>687</v>
      </c>
      <c r="E614" s="5" t="s">
        <v>6</v>
      </c>
      <c r="F614" s="5" t="s">
        <v>8</v>
      </c>
      <c r="G614" s="5" t="s">
        <v>13</v>
      </c>
      <c r="H614" s="5"/>
    </row>
    <row r="615" spans="1:8" ht="24" hidden="1" x14ac:dyDescent="0.25">
      <c r="A615" s="2">
        <v>28</v>
      </c>
      <c r="B615" s="5" t="s">
        <v>422</v>
      </c>
      <c r="C615" s="6">
        <v>33760</v>
      </c>
      <c r="D615" s="14">
        <v>992162111</v>
      </c>
      <c r="E615" s="5" t="s">
        <v>6</v>
      </c>
      <c r="F615" s="5" t="s">
        <v>114</v>
      </c>
      <c r="G615" s="5" t="s">
        <v>13</v>
      </c>
      <c r="H615" s="5">
        <v>65</v>
      </c>
    </row>
    <row r="616" spans="1:8" ht="24" hidden="1" x14ac:dyDescent="0.25">
      <c r="A616" s="2">
        <v>610</v>
      </c>
      <c r="B616" s="5" t="s">
        <v>688</v>
      </c>
      <c r="C616" s="6">
        <v>34873</v>
      </c>
      <c r="D616" s="5" t="s">
        <v>689</v>
      </c>
      <c r="E616" s="5" t="s">
        <v>58</v>
      </c>
      <c r="F616" s="5"/>
      <c r="G616" s="5" t="s">
        <v>13</v>
      </c>
      <c r="H616" s="5"/>
    </row>
    <row r="617" spans="1:8" ht="24" hidden="1" x14ac:dyDescent="0.25">
      <c r="A617" s="2">
        <v>611</v>
      </c>
      <c r="B617" s="3" t="s">
        <v>690</v>
      </c>
      <c r="C617" s="4">
        <v>24846</v>
      </c>
      <c r="D617" s="3">
        <v>991543772</v>
      </c>
      <c r="E617" s="3" t="s">
        <v>6</v>
      </c>
      <c r="F617" s="3" t="s">
        <v>8</v>
      </c>
      <c r="G617" s="3" t="s">
        <v>13</v>
      </c>
      <c r="H617" s="3"/>
    </row>
    <row r="618" spans="1:8" ht="36" hidden="1" x14ac:dyDescent="0.25">
      <c r="A618" s="2">
        <v>612</v>
      </c>
      <c r="B618" s="5" t="s">
        <v>691</v>
      </c>
      <c r="C618" s="6">
        <v>34547</v>
      </c>
      <c r="D618" s="5">
        <v>991891452</v>
      </c>
      <c r="E618" s="5" t="s">
        <v>15</v>
      </c>
      <c r="F618" s="5" t="s">
        <v>8</v>
      </c>
      <c r="G618" s="5" t="s">
        <v>13</v>
      </c>
      <c r="H618" s="5"/>
    </row>
    <row r="619" spans="1:8" ht="36" hidden="1" x14ac:dyDescent="0.25">
      <c r="A619" s="2">
        <v>613</v>
      </c>
      <c r="B619" s="3" t="s">
        <v>692</v>
      </c>
      <c r="C619" s="4">
        <v>35653</v>
      </c>
      <c r="D619" s="3">
        <v>38997281100</v>
      </c>
      <c r="E619" s="3" t="s">
        <v>45</v>
      </c>
      <c r="F619" s="3"/>
      <c r="G619" s="3" t="s">
        <v>21</v>
      </c>
      <c r="H619" s="3"/>
    </row>
    <row r="620" spans="1:8" ht="24" hidden="1" x14ac:dyDescent="0.25">
      <c r="A620" s="2">
        <v>614</v>
      </c>
      <c r="B620" s="5" t="s">
        <v>693</v>
      </c>
      <c r="C620" s="6">
        <v>26945</v>
      </c>
      <c r="D620" s="5">
        <v>991645908</v>
      </c>
      <c r="E620" s="5" t="s">
        <v>6</v>
      </c>
      <c r="F620" s="5" t="s">
        <v>48</v>
      </c>
      <c r="G620" s="5" t="s">
        <v>9</v>
      </c>
      <c r="H620" s="5"/>
    </row>
    <row r="621" spans="1:8" ht="36" hidden="1" x14ac:dyDescent="0.25">
      <c r="A621" s="2">
        <v>615</v>
      </c>
      <c r="B621" s="3" t="s">
        <v>694</v>
      </c>
      <c r="C621" s="4">
        <v>37797</v>
      </c>
      <c r="D621" s="3">
        <v>3830163792</v>
      </c>
      <c r="E621" s="3" t="s">
        <v>15</v>
      </c>
      <c r="F621" s="3" t="s">
        <v>8</v>
      </c>
      <c r="G621" s="3" t="s">
        <v>21</v>
      </c>
      <c r="H621" s="3"/>
    </row>
    <row r="622" spans="1:8" ht="24" hidden="1" x14ac:dyDescent="0.25">
      <c r="A622" s="2">
        <v>616</v>
      </c>
      <c r="B622" s="5" t="s">
        <v>695</v>
      </c>
      <c r="C622" s="6">
        <v>37174</v>
      </c>
      <c r="D622" s="5">
        <v>992039358</v>
      </c>
      <c r="E622" s="5" t="s">
        <v>6</v>
      </c>
      <c r="F622" s="5" t="s">
        <v>8</v>
      </c>
      <c r="G622" s="5" t="s">
        <v>13</v>
      </c>
      <c r="H622" s="5"/>
    </row>
    <row r="623" spans="1:8" ht="36" hidden="1" x14ac:dyDescent="0.25">
      <c r="A623" s="2">
        <v>617</v>
      </c>
      <c r="B623" s="3" t="s">
        <v>696</v>
      </c>
      <c r="C623" s="4">
        <v>27633</v>
      </c>
      <c r="D623" s="3" t="s">
        <v>697</v>
      </c>
      <c r="E623" s="3" t="s">
        <v>45</v>
      </c>
      <c r="F623" s="3"/>
      <c r="G623" s="3" t="s">
        <v>13</v>
      </c>
      <c r="H623" s="3"/>
    </row>
    <row r="624" spans="1:8" ht="24" hidden="1" x14ac:dyDescent="0.25">
      <c r="A624" s="2">
        <v>618</v>
      </c>
      <c r="B624" s="5" t="s">
        <v>698</v>
      </c>
      <c r="C624" s="6">
        <v>33380</v>
      </c>
      <c r="D624" s="5">
        <v>991819274</v>
      </c>
      <c r="E624" s="5" t="s">
        <v>6</v>
      </c>
      <c r="F624" s="5" t="s">
        <v>23</v>
      </c>
      <c r="G624" s="5" t="s">
        <v>13</v>
      </c>
      <c r="H624" s="5"/>
    </row>
    <row r="625" spans="1:8" ht="24" hidden="1" x14ac:dyDescent="0.25">
      <c r="A625" s="2">
        <v>619</v>
      </c>
      <c r="B625" s="3" t="s">
        <v>699</v>
      </c>
      <c r="C625" s="4">
        <v>34086</v>
      </c>
      <c r="D625" s="3">
        <v>991220362</v>
      </c>
      <c r="E625" s="3" t="s">
        <v>58</v>
      </c>
      <c r="F625" s="3"/>
      <c r="G625" s="3" t="s">
        <v>13</v>
      </c>
      <c r="H625" s="3"/>
    </row>
    <row r="626" spans="1:8" ht="24" hidden="1" x14ac:dyDescent="0.25">
      <c r="A626" s="2">
        <v>29</v>
      </c>
      <c r="B626" s="5" t="s">
        <v>4127</v>
      </c>
      <c r="C626" s="6">
        <v>32671</v>
      </c>
      <c r="D626" s="14">
        <v>992300649</v>
      </c>
      <c r="E626" s="5" t="s">
        <v>6</v>
      </c>
      <c r="F626" s="5" t="s">
        <v>114</v>
      </c>
      <c r="G626" s="5" t="s">
        <v>13</v>
      </c>
      <c r="H626" s="5">
        <v>90</v>
      </c>
    </row>
    <row r="627" spans="1:8" ht="24" hidden="1" x14ac:dyDescent="0.25">
      <c r="A627" s="2">
        <v>621</v>
      </c>
      <c r="B627" s="3" t="s">
        <v>701</v>
      </c>
      <c r="C627" s="4">
        <v>33023</v>
      </c>
      <c r="D627" s="3" t="s">
        <v>702</v>
      </c>
      <c r="E627" s="3" t="s">
        <v>6</v>
      </c>
      <c r="F627" s="3" t="s">
        <v>8</v>
      </c>
      <c r="G627" s="3" t="s">
        <v>13</v>
      </c>
      <c r="H627" s="3"/>
    </row>
    <row r="628" spans="1:8" ht="24" hidden="1" x14ac:dyDescent="0.25">
      <c r="A628" s="2">
        <v>622</v>
      </c>
      <c r="B628" s="5" t="s">
        <v>703</v>
      </c>
      <c r="C628" s="6">
        <v>38763</v>
      </c>
      <c r="D628" s="5">
        <v>3898788769</v>
      </c>
      <c r="E628" s="5" t="s">
        <v>6</v>
      </c>
      <c r="F628" s="5" t="s">
        <v>19</v>
      </c>
      <c r="G628" s="5" t="s">
        <v>9</v>
      </c>
      <c r="H628" s="5"/>
    </row>
    <row r="629" spans="1:8" ht="24" hidden="1" x14ac:dyDescent="0.25">
      <c r="A629" s="2">
        <v>623</v>
      </c>
      <c r="B629" s="3" t="s">
        <v>704</v>
      </c>
      <c r="C629" s="4">
        <v>35601</v>
      </c>
      <c r="D629" s="3">
        <v>991543772</v>
      </c>
      <c r="E629" s="3" t="s">
        <v>6</v>
      </c>
      <c r="F629" s="3" t="s">
        <v>12</v>
      </c>
      <c r="G629" s="3" t="s">
        <v>13</v>
      </c>
      <c r="H629" s="3"/>
    </row>
    <row r="630" spans="1:8" ht="24" hidden="1" x14ac:dyDescent="0.25">
      <c r="A630" s="2">
        <v>624</v>
      </c>
      <c r="B630" s="5" t="s">
        <v>705</v>
      </c>
      <c r="C630" s="6">
        <v>38203</v>
      </c>
      <c r="D630" s="5">
        <v>38998788769</v>
      </c>
      <c r="E630" s="5" t="s">
        <v>6</v>
      </c>
      <c r="F630" s="5" t="s">
        <v>30</v>
      </c>
      <c r="G630" s="5" t="s">
        <v>9</v>
      </c>
      <c r="H630" s="5"/>
    </row>
    <row r="631" spans="1:8" ht="24" hidden="1" x14ac:dyDescent="0.25">
      <c r="A631" s="2">
        <v>625</v>
      </c>
      <c r="B631" s="3" t="s">
        <v>706</v>
      </c>
      <c r="C631" s="4">
        <v>35707</v>
      </c>
      <c r="D631" s="3">
        <v>991415850</v>
      </c>
      <c r="E631" s="3" t="s">
        <v>6</v>
      </c>
      <c r="F631" s="3" t="s">
        <v>23</v>
      </c>
      <c r="G631" s="3" t="s">
        <v>21</v>
      </c>
      <c r="H631" s="3"/>
    </row>
    <row r="632" spans="1:8" ht="24" hidden="1" x14ac:dyDescent="0.25">
      <c r="A632" s="2">
        <v>30</v>
      </c>
      <c r="B632" s="5" t="s">
        <v>323</v>
      </c>
      <c r="C632" s="6">
        <v>32515</v>
      </c>
      <c r="D632" s="14" t="s">
        <v>324</v>
      </c>
      <c r="E632" s="5" t="s">
        <v>6</v>
      </c>
      <c r="F632" s="5" t="s">
        <v>114</v>
      </c>
      <c r="G632" s="5" t="s">
        <v>13</v>
      </c>
      <c r="H632" s="5">
        <v>100</v>
      </c>
    </row>
    <row r="633" spans="1:8" ht="24" hidden="1" x14ac:dyDescent="0.25">
      <c r="A633" s="2">
        <v>627</v>
      </c>
      <c r="B633" s="3" t="s">
        <v>707</v>
      </c>
      <c r="C633" s="4">
        <v>37240</v>
      </c>
      <c r="D633" s="3" t="s">
        <v>708</v>
      </c>
      <c r="E633" s="3" t="s">
        <v>6</v>
      </c>
      <c r="F633" s="3" t="s">
        <v>19</v>
      </c>
      <c r="G633" s="3" t="s">
        <v>13</v>
      </c>
      <c r="H633" s="3"/>
    </row>
    <row r="634" spans="1:8" ht="24" hidden="1" x14ac:dyDescent="0.25">
      <c r="A634" s="2">
        <v>628</v>
      </c>
      <c r="B634" s="5" t="s">
        <v>709</v>
      </c>
      <c r="C634" s="6">
        <v>29882</v>
      </c>
      <c r="D634" s="5" t="s">
        <v>710</v>
      </c>
      <c r="E634" s="5" t="s">
        <v>6</v>
      </c>
      <c r="F634" s="5" t="s">
        <v>8</v>
      </c>
      <c r="G634" s="5" t="s">
        <v>13</v>
      </c>
      <c r="H634" s="5"/>
    </row>
    <row r="635" spans="1:8" ht="24" hidden="1" x14ac:dyDescent="0.25">
      <c r="A635" s="2">
        <v>629</v>
      </c>
      <c r="B635" s="3" t="s">
        <v>706</v>
      </c>
      <c r="C635" s="4">
        <v>35707</v>
      </c>
      <c r="D635" s="3">
        <v>991415850</v>
      </c>
      <c r="E635" s="3" t="s">
        <v>6</v>
      </c>
      <c r="F635" s="3" t="s">
        <v>48</v>
      </c>
      <c r="G635" s="3" t="s">
        <v>21</v>
      </c>
      <c r="H635" s="3"/>
    </row>
    <row r="636" spans="1:8" ht="24" hidden="1" x14ac:dyDescent="0.25">
      <c r="A636" s="2">
        <v>31</v>
      </c>
      <c r="B636" s="5" t="s">
        <v>3749</v>
      </c>
      <c r="C636" s="6">
        <v>36358</v>
      </c>
      <c r="D636" s="14">
        <v>997278715</v>
      </c>
      <c r="E636" s="5" t="s">
        <v>6</v>
      </c>
      <c r="F636" s="5" t="s">
        <v>114</v>
      </c>
      <c r="G636" s="5" t="s">
        <v>13</v>
      </c>
      <c r="H636" s="5"/>
    </row>
    <row r="637" spans="1:8" ht="24" hidden="1" x14ac:dyDescent="0.25">
      <c r="A637" s="2">
        <v>631</v>
      </c>
      <c r="B637" s="3" t="s">
        <v>712</v>
      </c>
      <c r="C637" s="4">
        <v>36238</v>
      </c>
      <c r="D637" s="3" t="s">
        <v>713</v>
      </c>
      <c r="E637" s="3" t="s">
        <v>6</v>
      </c>
      <c r="F637" s="3" t="s">
        <v>23</v>
      </c>
      <c r="G637" s="3" t="s">
        <v>9</v>
      </c>
      <c r="H637" s="3"/>
    </row>
    <row r="638" spans="1:8" ht="24" hidden="1" x14ac:dyDescent="0.25">
      <c r="A638" s="2">
        <v>632</v>
      </c>
      <c r="B638" s="5" t="s">
        <v>714</v>
      </c>
      <c r="C638" s="6">
        <v>37890</v>
      </c>
      <c r="D638" s="5" t="s">
        <v>715</v>
      </c>
      <c r="E638" s="5" t="s">
        <v>6</v>
      </c>
      <c r="F638" s="5" t="s">
        <v>8</v>
      </c>
      <c r="G638" s="5" t="s">
        <v>9</v>
      </c>
      <c r="H638" s="5"/>
    </row>
    <row r="639" spans="1:8" ht="24" hidden="1" x14ac:dyDescent="0.25">
      <c r="A639" s="2">
        <v>32</v>
      </c>
      <c r="B639" s="3" t="s">
        <v>2752</v>
      </c>
      <c r="C639" s="4">
        <v>37392</v>
      </c>
      <c r="D639" s="13">
        <v>38999327172</v>
      </c>
      <c r="E639" s="3" t="s">
        <v>6</v>
      </c>
      <c r="F639" s="3" t="s">
        <v>114</v>
      </c>
      <c r="G639" s="3" t="s">
        <v>21</v>
      </c>
      <c r="H639" s="3">
        <v>65</v>
      </c>
    </row>
    <row r="640" spans="1:8" ht="36" hidden="1" x14ac:dyDescent="0.25">
      <c r="A640" s="2">
        <v>634</v>
      </c>
      <c r="B640" s="5" t="s">
        <v>717</v>
      </c>
      <c r="C640" s="6">
        <v>31450</v>
      </c>
      <c r="D640" s="5">
        <v>38998788769</v>
      </c>
      <c r="E640" s="5" t="s">
        <v>45</v>
      </c>
      <c r="F640" s="5"/>
      <c r="G640" s="5" t="s">
        <v>13</v>
      </c>
      <c r="H640" s="5"/>
    </row>
    <row r="641" spans="1:8" ht="24" hidden="1" x14ac:dyDescent="0.25">
      <c r="A641" s="2">
        <v>635</v>
      </c>
      <c r="B641" s="3" t="s">
        <v>718</v>
      </c>
      <c r="C641" s="4">
        <v>35289</v>
      </c>
      <c r="D641" s="3" t="s">
        <v>713</v>
      </c>
      <c r="E641" s="3" t="s">
        <v>6</v>
      </c>
      <c r="F641" s="3" t="s">
        <v>8</v>
      </c>
      <c r="G641" s="3" t="s">
        <v>9</v>
      </c>
      <c r="H641" s="3"/>
    </row>
    <row r="642" spans="1:8" ht="36" hidden="1" x14ac:dyDescent="0.25">
      <c r="A642" s="2">
        <v>636</v>
      </c>
      <c r="B642" s="5" t="s">
        <v>717</v>
      </c>
      <c r="C642" s="6">
        <v>31450</v>
      </c>
      <c r="D642" s="5">
        <v>3898788769</v>
      </c>
      <c r="E642" s="5" t="s">
        <v>15</v>
      </c>
      <c r="F642" s="5" t="s">
        <v>19</v>
      </c>
      <c r="G642" s="5" t="s">
        <v>13</v>
      </c>
      <c r="H642" s="5"/>
    </row>
    <row r="643" spans="1:8" ht="24" hidden="1" x14ac:dyDescent="0.25">
      <c r="A643" s="2">
        <v>637</v>
      </c>
      <c r="B643" s="3" t="s">
        <v>716</v>
      </c>
      <c r="C643" s="4">
        <v>33013</v>
      </c>
      <c r="D643" s="3">
        <v>99812556</v>
      </c>
      <c r="E643" s="3" t="s">
        <v>6</v>
      </c>
      <c r="F643" s="3" t="s">
        <v>48</v>
      </c>
      <c r="G643" s="3" t="s">
        <v>13</v>
      </c>
      <c r="H643" s="3"/>
    </row>
    <row r="644" spans="1:8" ht="24" hidden="1" x14ac:dyDescent="0.25">
      <c r="A644" s="2">
        <v>638</v>
      </c>
      <c r="B644" s="5" t="s">
        <v>719</v>
      </c>
      <c r="C644" s="6">
        <v>37816</v>
      </c>
      <c r="D644" s="5">
        <v>38992026880</v>
      </c>
      <c r="E644" s="5" t="s">
        <v>6</v>
      </c>
      <c r="F644" s="5" t="s">
        <v>8</v>
      </c>
      <c r="G644" s="5" t="s">
        <v>13</v>
      </c>
      <c r="H644" s="5"/>
    </row>
    <row r="645" spans="1:8" ht="24" hidden="1" x14ac:dyDescent="0.25">
      <c r="A645" s="2">
        <v>639</v>
      </c>
      <c r="B645" s="3" t="s">
        <v>720</v>
      </c>
      <c r="C645" s="4">
        <v>35957</v>
      </c>
      <c r="D645" s="3" t="s">
        <v>721</v>
      </c>
      <c r="E645" s="3" t="s">
        <v>6</v>
      </c>
      <c r="F645" s="3" t="s">
        <v>23</v>
      </c>
      <c r="G645" s="3" t="s">
        <v>9</v>
      </c>
      <c r="H645" s="3"/>
    </row>
    <row r="646" spans="1:8" ht="24" hidden="1" x14ac:dyDescent="0.25">
      <c r="A646" s="2">
        <v>640</v>
      </c>
      <c r="B646" s="5" t="s">
        <v>722</v>
      </c>
      <c r="C646" s="6">
        <v>35538</v>
      </c>
      <c r="D646" s="5">
        <v>998466295</v>
      </c>
      <c r="E646" s="5" t="s">
        <v>6</v>
      </c>
      <c r="F646" s="5" t="s">
        <v>8</v>
      </c>
      <c r="G646" s="5" t="s">
        <v>13</v>
      </c>
      <c r="H646" s="5"/>
    </row>
    <row r="647" spans="1:8" ht="24" hidden="1" x14ac:dyDescent="0.25">
      <c r="A647" s="2">
        <v>641</v>
      </c>
      <c r="B647" s="3" t="s">
        <v>723</v>
      </c>
      <c r="C647" s="4">
        <v>38727</v>
      </c>
      <c r="D647" s="3">
        <v>38992026880</v>
      </c>
      <c r="E647" s="3" t="s">
        <v>6</v>
      </c>
      <c r="F647" s="3" t="s">
        <v>8</v>
      </c>
      <c r="G647" s="3" t="s">
        <v>13</v>
      </c>
      <c r="H647" s="3"/>
    </row>
    <row r="648" spans="1:8" ht="24" hidden="1" x14ac:dyDescent="0.25">
      <c r="A648" s="2">
        <v>642</v>
      </c>
      <c r="B648" s="5" t="s">
        <v>724</v>
      </c>
      <c r="C648" s="6">
        <v>37890</v>
      </c>
      <c r="D648" s="5" t="s">
        <v>725</v>
      </c>
      <c r="E648" s="5" t="s">
        <v>6</v>
      </c>
      <c r="F648" s="5" t="s">
        <v>12</v>
      </c>
      <c r="G648" s="5" t="s">
        <v>9</v>
      </c>
      <c r="H648" s="5"/>
    </row>
    <row r="649" spans="1:8" ht="24" hidden="1" x14ac:dyDescent="0.25">
      <c r="A649" s="2">
        <v>643</v>
      </c>
      <c r="B649" s="3" t="s">
        <v>726</v>
      </c>
      <c r="C649" s="4">
        <v>37523</v>
      </c>
      <c r="D649" s="3">
        <v>991601640</v>
      </c>
      <c r="E649" s="3" t="s">
        <v>6</v>
      </c>
      <c r="F649" s="3" t="s">
        <v>8</v>
      </c>
      <c r="G649" s="3" t="s">
        <v>9</v>
      </c>
      <c r="H649" s="3"/>
    </row>
    <row r="650" spans="1:8" ht="24" hidden="1" x14ac:dyDescent="0.25">
      <c r="A650" s="2">
        <v>644</v>
      </c>
      <c r="B650" s="5" t="s">
        <v>727</v>
      </c>
      <c r="C650" s="6">
        <v>35507</v>
      </c>
      <c r="D650" s="5">
        <v>38992034007</v>
      </c>
      <c r="E650" s="5" t="s">
        <v>6</v>
      </c>
      <c r="F650" s="5" t="s">
        <v>8</v>
      </c>
      <c r="G650" s="5" t="s">
        <v>9</v>
      </c>
      <c r="H650" s="5"/>
    </row>
    <row r="651" spans="1:8" ht="24" hidden="1" x14ac:dyDescent="0.25">
      <c r="A651" s="2">
        <v>645</v>
      </c>
      <c r="B651" s="3" t="s">
        <v>728</v>
      </c>
      <c r="C651" s="4">
        <v>37523</v>
      </c>
      <c r="D651" s="3">
        <v>991601640</v>
      </c>
      <c r="E651" s="3" t="s">
        <v>6</v>
      </c>
      <c r="F651" s="3" t="s">
        <v>23</v>
      </c>
      <c r="G651" s="3" t="s">
        <v>9</v>
      </c>
      <c r="H651" s="3"/>
    </row>
    <row r="652" spans="1:8" ht="24" hidden="1" x14ac:dyDescent="0.25">
      <c r="A652" s="2">
        <v>646</v>
      </c>
      <c r="B652" s="5" t="s">
        <v>728</v>
      </c>
      <c r="C652" s="6">
        <v>37523</v>
      </c>
      <c r="D652" s="5">
        <v>991601640</v>
      </c>
      <c r="E652" s="5" t="s">
        <v>6</v>
      </c>
      <c r="F652" s="5" t="s">
        <v>19</v>
      </c>
      <c r="G652" s="5" t="s">
        <v>9</v>
      </c>
      <c r="H652" s="5"/>
    </row>
    <row r="653" spans="1:8" ht="24" hidden="1" x14ac:dyDescent="0.25">
      <c r="A653" s="2">
        <v>33</v>
      </c>
      <c r="B653" s="5" t="s">
        <v>209</v>
      </c>
      <c r="C653" s="6">
        <v>36539</v>
      </c>
      <c r="D653" s="14">
        <v>38991740079</v>
      </c>
      <c r="E653" s="5" t="s">
        <v>6</v>
      </c>
      <c r="F653" s="5" t="s">
        <v>114</v>
      </c>
      <c r="G653" s="5" t="s">
        <v>13</v>
      </c>
      <c r="H653" s="5"/>
    </row>
    <row r="654" spans="1:8" ht="24" hidden="1" x14ac:dyDescent="0.25">
      <c r="A654" s="2">
        <v>648</v>
      </c>
      <c r="B654" s="5" t="s">
        <v>729</v>
      </c>
      <c r="C654" s="6">
        <v>37018</v>
      </c>
      <c r="D654" s="5">
        <v>32120925</v>
      </c>
      <c r="E654" s="5" t="s">
        <v>6</v>
      </c>
      <c r="F654" s="5" t="s">
        <v>8</v>
      </c>
      <c r="G654" s="5" t="s">
        <v>9</v>
      </c>
      <c r="H654" s="5"/>
    </row>
    <row r="655" spans="1:8" ht="24" hidden="1" x14ac:dyDescent="0.25">
      <c r="A655" s="2">
        <v>649</v>
      </c>
      <c r="B655" s="3" t="s">
        <v>730</v>
      </c>
      <c r="C655" s="4">
        <v>18828</v>
      </c>
      <c r="D655" s="3">
        <v>32130139</v>
      </c>
      <c r="E655" s="3" t="s">
        <v>6</v>
      </c>
      <c r="F655" s="3" t="s">
        <v>8</v>
      </c>
      <c r="G655" s="3" t="s">
        <v>21</v>
      </c>
      <c r="H655" s="3"/>
    </row>
    <row r="656" spans="1:8" ht="24" hidden="1" x14ac:dyDescent="0.25">
      <c r="A656" s="2">
        <v>650</v>
      </c>
      <c r="B656" s="5" t="s">
        <v>731</v>
      </c>
      <c r="C656" s="6">
        <v>31980</v>
      </c>
      <c r="D656" s="5">
        <v>991601640</v>
      </c>
      <c r="E656" s="5" t="s">
        <v>6</v>
      </c>
      <c r="F656" s="5" t="s">
        <v>8</v>
      </c>
      <c r="G656" s="5" t="s">
        <v>13</v>
      </c>
      <c r="H656" s="5"/>
    </row>
    <row r="657" spans="1:8" ht="24" hidden="1" x14ac:dyDescent="0.25">
      <c r="A657" s="2">
        <v>651</v>
      </c>
      <c r="B657" s="3" t="s">
        <v>732</v>
      </c>
      <c r="C657" s="4">
        <v>35584</v>
      </c>
      <c r="D657" s="3" t="s">
        <v>733</v>
      </c>
      <c r="E657" s="3" t="s">
        <v>6</v>
      </c>
      <c r="F657" s="3" t="s">
        <v>27</v>
      </c>
      <c r="G657" s="3" t="s">
        <v>13</v>
      </c>
      <c r="H657" s="3"/>
    </row>
    <row r="658" spans="1:8" ht="36" hidden="1" x14ac:dyDescent="0.25">
      <c r="A658" s="2">
        <v>652</v>
      </c>
      <c r="B658" s="5" t="s">
        <v>731</v>
      </c>
      <c r="C658" s="6">
        <v>31980</v>
      </c>
      <c r="D658" s="5">
        <v>991601640</v>
      </c>
      <c r="E658" s="5" t="s">
        <v>15</v>
      </c>
      <c r="F658" s="5" t="s">
        <v>8</v>
      </c>
      <c r="G658" s="5" t="s">
        <v>13</v>
      </c>
      <c r="H658" s="5"/>
    </row>
    <row r="659" spans="1:8" ht="60" hidden="1" x14ac:dyDescent="0.25">
      <c r="A659" s="2">
        <v>653</v>
      </c>
      <c r="B659" s="3" t="s">
        <v>734</v>
      </c>
      <c r="C659" s="4">
        <v>35946</v>
      </c>
      <c r="D659" s="3" t="s">
        <v>735</v>
      </c>
      <c r="E659" s="3" t="s">
        <v>6</v>
      </c>
      <c r="F659" s="3" t="s">
        <v>365</v>
      </c>
      <c r="G659" s="3" t="s">
        <v>13</v>
      </c>
      <c r="H659" s="3"/>
    </row>
    <row r="660" spans="1:8" ht="24" hidden="1" x14ac:dyDescent="0.25">
      <c r="A660" s="2">
        <v>654</v>
      </c>
      <c r="B660" s="5" t="s">
        <v>736</v>
      </c>
      <c r="C660" s="6">
        <v>34145</v>
      </c>
      <c r="D660" s="5">
        <v>3899960716</v>
      </c>
      <c r="E660" s="5" t="s">
        <v>6</v>
      </c>
      <c r="F660" s="5" t="s">
        <v>8</v>
      </c>
      <c r="G660" s="5" t="s">
        <v>13</v>
      </c>
      <c r="H660" s="5"/>
    </row>
    <row r="661" spans="1:8" ht="36" hidden="1" x14ac:dyDescent="0.25">
      <c r="A661" s="2">
        <v>655</v>
      </c>
      <c r="B661" s="3" t="s">
        <v>737</v>
      </c>
      <c r="C661" s="4">
        <v>27845</v>
      </c>
      <c r="D661" s="3" t="s">
        <v>738</v>
      </c>
      <c r="E661" s="3" t="s">
        <v>45</v>
      </c>
      <c r="F661" s="3"/>
      <c r="G661" s="3" t="s">
        <v>13</v>
      </c>
      <c r="H661" s="3"/>
    </row>
    <row r="662" spans="1:8" ht="36" hidden="1" x14ac:dyDescent="0.25">
      <c r="A662" s="2">
        <v>656</v>
      </c>
      <c r="B662" s="5" t="s">
        <v>739</v>
      </c>
      <c r="C662" s="6">
        <v>26976</v>
      </c>
      <c r="D662" s="5">
        <v>38992268402</v>
      </c>
      <c r="E662" s="5" t="s">
        <v>15</v>
      </c>
      <c r="F662" s="5" t="s">
        <v>48</v>
      </c>
      <c r="G662" s="5" t="s">
        <v>13</v>
      </c>
      <c r="H662" s="5"/>
    </row>
    <row r="663" spans="1:8" ht="24" hidden="1" x14ac:dyDescent="0.25">
      <c r="A663" s="2">
        <v>657</v>
      </c>
      <c r="B663" s="3" t="s">
        <v>740</v>
      </c>
      <c r="C663" s="4">
        <v>37534</v>
      </c>
      <c r="D663" s="3">
        <v>998757019</v>
      </c>
      <c r="E663" s="3" t="s">
        <v>6</v>
      </c>
      <c r="F663" s="3" t="s">
        <v>8</v>
      </c>
      <c r="G663" s="3" t="s">
        <v>21</v>
      </c>
      <c r="H663" s="3"/>
    </row>
    <row r="664" spans="1:8" ht="36" hidden="1" x14ac:dyDescent="0.25">
      <c r="A664" s="2">
        <v>658</v>
      </c>
      <c r="B664" s="5" t="s">
        <v>739</v>
      </c>
      <c r="C664" s="6">
        <v>26976</v>
      </c>
      <c r="D664" s="5">
        <v>38992268402</v>
      </c>
      <c r="E664" s="5" t="s">
        <v>15</v>
      </c>
      <c r="F664" s="5" t="s">
        <v>8</v>
      </c>
      <c r="G664" s="5" t="s">
        <v>13</v>
      </c>
      <c r="H664" s="5"/>
    </row>
    <row r="665" spans="1:8" ht="36" hidden="1" x14ac:dyDescent="0.25">
      <c r="A665" s="2">
        <v>659</v>
      </c>
      <c r="B665" s="3" t="s">
        <v>741</v>
      </c>
      <c r="C665" s="4">
        <v>30332</v>
      </c>
      <c r="D665" s="3">
        <v>38991291355</v>
      </c>
      <c r="E665" s="3" t="s">
        <v>45</v>
      </c>
      <c r="F665" s="3"/>
      <c r="G665" s="3" t="s">
        <v>13</v>
      </c>
      <c r="H665" s="3"/>
    </row>
    <row r="666" spans="1:8" ht="24" hidden="1" x14ac:dyDescent="0.25">
      <c r="A666" s="2">
        <v>660</v>
      </c>
      <c r="B666" s="5" t="s">
        <v>742</v>
      </c>
      <c r="C666" s="6">
        <v>37456</v>
      </c>
      <c r="D666" s="5">
        <v>99926777</v>
      </c>
      <c r="E666" s="5" t="s">
        <v>6</v>
      </c>
      <c r="F666" s="5" t="s">
        <v>8</v>
      </c>
      <c r="G666" s="5" t="s">
        <v>21</v>
      </c>
      <c r="H666" s="5"/>
    </row>
    <row r="667" spans="1:8" ht="24" hidden="1" x14ac:dyDescent="0.25">
      <c r="A667" s="2">
        <v>661</v>
      </c>
      <c r="B667" s="3" t="s">
        <v>743</v>
      </c>
      <c r="C667" s="4">
        <v>36185</v>
      </c>
      <c r="D667" s="3">
        <v>992398319</v>
      </c>
      <c r="E667" s="3" t="s">
        <v>58</v>
      </c>
      <c r="F667" s="3"/>
      <c r="G667" s="3" t="s">
        <v>21</v>
      </c>
      <c r="H667" s="3"/>
    </row>
    <row r="668" spans="1:8" ht="24" hidden="1" x14ac:dyDescent="0.25">
      <c r="A668" s="2">
        <v>662</v>
      </c>
      <c r="B668" s="5" t="s">
        <v>744</v>
      </c>
      <c r="C668" s="6">
        <v>28907</v>
      </c>
      <c r="D668" s="5">
        <v>38992341868</v>
      </c>
      <c r="E668" s="5" t="s">
        <v>6</v>
      </c>
      <c r="F668" s="5" t="s">
        <v>23</v>
      </c>
      <c r="G668" s="5" t="s">
        <v>21</v>
      </c>
      <c r="H668" s="5"/>
    </row>
    <row r="669" spans="1:8" ht="36" hidden="1" x14ac:dyDescent="0.25">
      <c r="A669" s="2">
        <v>663</v>
      </c>
      <c r="B669" s="3" t="s">
        <v>745</v>
      </c>
      <c r="C669" s="4">
        <v>31036</v>
      </c>
      <c r="D669" s="3">
        <v>38991386182</v>
      </c>
      <c r="E669" s="3" t="s">
        <v>15</v>
      </c>
      <c r="F669" s="3" t="s">
        <v>30</v>
      </c>
      <c r="G669" s="3" t="s">
        <v>13</v>
      </c>
      <c r="H669" s="3"/>
    </row>
    <row r="670" spans="1:8" ht="24" hidden="1" x14ac:dyDescent="0.25">
      <c r="A670" s="2">
        <v>664</v>
      </c>
      <c r="B670" s="5" t="s">
        <v>746</v>
      </c>
      <c r="C670" s="6">
        <v>26976</v>
      </c>
      <c r="D670" s="5" t="s">
        <v>747</v>
      </c>
      <c r="E670" s="5" t="s">
        <v>6</v>
      </c>
      <c r="F670" s="5" t="s">
        <v>8</v>
      </c>
      <c r="G670" s="5" t="s">
        <v>13</v>
      </c>
      <c r="H670" s="5"/>
    </row>
    <row r="671" spans="1:8" ht="24" hidden="1" x14ac:dyDescent="0.25">
      <c r="A671" s="2">
        <v>665</v>
      </c>
      <c r="B671" s="3" t="s">
        <v>748</v>
      </c>
      <c r="C671" s="4">
        <v>34358</v>
      </c>
      <c r="D671" s="3">
        <v>32139544</v>
      </c>
      <c r="E671" s="3" t="s">
        <v>6</v>
      </c>
      <c r="F671" s="3" t="s">
        <v>19</v>
      </c>
      <c r="G671" s="3" t="s">
        <v>13</v>
      </c>
      <c r="H671" s="3"/>
    </row>
    <row r="672" spans="1:8" ht="24" hidden="1" x14ac:dyDescent="0.25">
      <c r="A672" s="2">
        <v>666</v>
      </c>
      <c r="B672" s="5" t="s">
        <v>749</v>
      </c>
      <c r="C672" s="6">
        <v>37343</v>
      </c>
      <c r="D672" s="5" t="s">
        <v>747</v>
      </c>
      <c r="E672" s="5" t="s">
        <v>6</v>
      </c>
      <c r="F672" s="5" t="s">
        <v>8</v>
      </c>
      <c r="G672" s="5" t="s">
        <v>13</v>
      </c>
      <c r="H672" s="5"/>
    </row>
    <row r="673" spans="1:8" ht="36" hidden="1" x14ac:dyDescent="0.25">
      <c r="A673" s="2">
        <v>667</v>
      </c>
      <c r="B673" s="3" t="s">
        <v>750</v>
      </c>
      <c r="C673" s="4">
        <v>29731</v>
      </c>
      <c r="D673" s="3">
        <v>998684522</v>
      </c>
      <c r="E673" s="3" t="s">
        <v>45</v>
      </c>
      <c r="F673" s="3"/>
      <c r="G673" s="3" t="s">
        <v>13</v>
      </c>
      <c r="H673" s="3"/>
    </row>
    <row r="674" spans="1:8" ht="24" hidden="1" x14ac:dyDescent="0.25">
      <c r="A674" s="2">
        <v>668</v>
      </c>
      <c r="B674" s="5" t="s">
        <v>739</v>
      </c>
      <c r="C674" s="6">
        <v>26976</v>
      </c>
      <c r="D674" s="5"/>
      <c r="E674" s="5" t="s">
        <v>6</v>
      </c>
      <c r="F674" s="5" t="s">
        <v>48</v>
      </c>
      <c r="G674" s="5" t="s">
        <v>13</v>
      </c>
      <c r="H674" s="5"/>
    </row>
    <row r="675" spans="1:8" ht="24" hidden="1" x14ac:dyDescent="0.25">
      <c r="A675" s="2">
        <v>669</v>
      </c>
      <c r="B675" s="3" t="s">
        <v>749</v>
      </c>
      <c r="C675" s="4">
        <v>37343</v>
      </c>
      <c r="D675" s="3" t="s">
        <v>747</v>
      </c>
      <c r="E675" s="3" t="s">
        <v>6</v>
      </c>
      <c r="F675" s="3" t="s">
        <v>48</v>
      </c>
      <c r="G675" s="3" t="s">
        <v>13</v>
      </c>
      <c r="H675" s="3"/>
    </row>
    <row r="676" spans="1:8" ht="24" hidden="1" x14ac:dyDescent="0.25">
      <c r="A676" s="2">
        <v>670</v>
      </c>
      <c r="B676" s="5" t="s">
        <v>751</v>
      </c>
      <c r="C676" s="6">
        <v>33584</v>
      </c>
      <c r="D676" s="5" t="s">
        <v>752</v>
      </c>
      <c r="E676" s="5" t="s">
        <v>6</v>
      </c>
      <c r="F676" s="5" t="s">
        <v>8</v>
      </c>
      <c r="G676" s="5" t="s">
        <v>13</v>
      </c>
      <c r="H676" s="5"/>
    </row>
    <row r="677" spans="1:8" ht="24" hidden="1" x14ac:dyDescent="0.25">
      <c r="A677" s="2">
        <v>34</v>
      </c>
      <c r="B677" s="3" t="s">
        <v>1361</v>
      </c>
      <c r="C677" s="4">
        <v>37575</v>
      </c>
      <c r="D677" s="13" t="s">
        <v>1362</v>
      </c>
      <c r="E677" s="3" t="s">
        <v>6</v>
      </c>
      <c r="F677" s="3" t="s">
        <v>114</v>
      </c>
      <c r="G677" s="3" t="s">
        <v>13</v>
      </c>
      <c r="H677" s="3"/>
    </row>
    <row r="678" spans="1:8" ht="24" hidden="1" x14ac:dyDescent="0.25">
      <c r="A678" s="2">
        <v>672</v>
      </c>
      <c r="B678" s="5" t="s">
        <v>754</v>
      </c>
      <c r="C678" s="6">
        <v>36587</v>
      </c>
      <c r="D678" s="5" t="s">
        <v>755</v>
      </c>
      <c r="E678" s="5" t="s">
        <v>6</v>
      </c>
      <c r="F678" s="5" t="s">
        <v>23</v>
      </c>
      <c r="G678" s="5" t="s">
        <v>21</v>
      </c>
      <c r="H678" s="5"/>
    </row>
    <row r="679" spans="1:8" ht="24" hidden="1" x14ac:dyDescent="0.25">
      <c r="A679" s="2">
        <v>673</v>
      </c>
      <c r="B679" s="3" t="s">
        <v>756</v>
      </c>
      <c r="C679" s="4">
        <v>35659</v>
      </c>
      <c r="D679" s="3" t="s">
        <v>757</v>
      </c>
      <c r="E679" s="3" t="s">
        <v>6</v>
      </c>
      <c r="F679" s="3" t="s">
        <v>19</v>
      </c>
      <c r="G679" s="3" t="s">
        <v>13</v>
      </c>
      <c r="H679" s="3"/>
    </row>
    <row r="680" spans="1:8" ht="24" hidden="1" x14ac:dyDescent="0.25">
      <c r="A680" s="2">
        <v>674</v>
      </c>
      <c r="B680" s="5" t="s">
        <v>758</v>
      </c>
      <c r="C680" s="6">
        <v>36327</v>
      </c>
      <c r="D680" s="5">
        <v>991940319</v>
      </c>
      <c r="E680" s="5" t="s">
        <v>6</v>
      </c>
      <c r="F680" s="5" t="s">
        <v>23</v>
      </c>
      <c r="G680" s="5" t="s">
        <v>21</v>
      </c>
      <c r="H680" s="5"/>
    </row>
    <row r="681" spans="1:8" ht="36" hidden="1" x14ac:dyDescent="0.25">
      <c r="A681" s="2">
        <v>675</v>
      </c>
      <c r="B681" s="3" t="s">
        <v>759</v>
      </c>
      <c r="C681" s="4">
        <v>32855</v>
      </c>
      <c r="D681" s="3">
        <v>38991442201</v>
      </c>
      <c r="E681" s="3" t="s">
        <v>45</v>
      </c>
      <c r="F681" s="3"/>
      <c r="G681" s="3" t="s">
        <v>13</v>
      </c>
      <c r="H681" s="3"/>
    </row>
    <row r="682" spans="1:8" ht="36" hidden="1" x14ac:dyDescent="0.25">
      <c r="A682" s="2">
        <v>676</v>
      </c>
      <c r="B682" s="5" t="s">
        <v>760</v>
      </c>
      <c r="C682" s="6">
        <v>34338</v>
      </c>
      <c r="D682" s="5">
        <v>38998279062</v>
      </c>
      <c r="E682" s="5" t="s">
        <v>45</v>
      </c>
      <c r="F682" s="5"/>
      <c r="G682" s="5" t="s">
        <v>13</v>
      </c>
      <c r="H682" s="5"/>
    </row>
    <row r="683" spans="1:8" ht="36" hidden="1" x14ac:dyDescent="0.25">
      <c r="A683" s="2">
        <v>677</v>
      </c>
      <c r="B683" s="3" t="s">
        <v>761</v>
      </c>
      <c r="C683" s="4">
        <v>37262</v>
      </c>
      <c r="D683" s="3">
        <v>3898138825</v>
      </c>
      <c r="E683" s="3" t="s">
        <v>15</v>
      </c>
      <c r="F683" s="3" t="s">
        <v>12</v>
      </c>
      <c r="G683" s="3" t="s">
        <v>21</v>
      </c>
      <c r="H683" s="3"/>
    </row>
    <row r="684" spans="1:8" ht="24" hidden="1" x14ac:dyDescent="0.25">
      <c r="A684" s="2">
        <v>678</v>
      </c>
      <c r="B684" s="5" t="s">
        <v>762</v>
      </c>
      <c r="C684" s="6">
        <v>31689</v>
      </c>
      <c r="D684" s="5" t="s">
        <v>763</v>
      </c>
      <c r="E684" s="5" t="s">
        <v>6</v>
      </c>
      <c r="F684" s="5" t="s">
        <v>23</v>
      </c>
      <c r="G684" s="5" t="s">
        <v>13</v>
      </c>
      <c r="H684" s="5"/>
    </row>
    <row r="685" spans="1:8" ht="24" hidden="1" x14ac:dyDescent="0.25">
      <c r="A685" s="2">
        <v>679</v>
      </c>
      <c r="B685" s="3" t="s">
        <v>764</v>
      </c>
      <c r="C685" s="4">
        <v>34811</v>
      </c>
      <c r="D685" s="3">
        <v>38992266700</v>
      </c>
      <c r="E685" s="3" t="s">
        <v>6</v>
      </c>
      <c r="F685" s="3" t="s">
        <v>19</v>
      </c>
      <c r="G685" s="3" t="s">
        <v>9</v>
      </c>
      <c r="H685" s="3"/>
    </row>
    <row r="686" spans="1:8" ht="24" hidden="1" x14ac:dyDescent="0.25">
      <c r="A686" s="2">
        <v>680</v>
      </c>
      <c r="B686" s="5" t="s">
        <v>765</v>
      </c>
      <c r="C686" s="6">
        <v>35301</v>
      </c>
      <c r="D686" s="5" t="s">
        <v>766</v>
      </c>
      <c r="E686" s="5" t="s">
        <v>58</v>
      </c>
      <c r="F686" s="5"/>
      <c r="G686" s="5" t="s">
        <v>9</v>
      </c>
      <c r="H686" s="5"/>
    </row>
    <row r="687" spans="1:8" ht="24" hidden="1" x14ac:dyDescent="0.25">
      <c r="A687" s="2">
        <v>681</v>
      </c>
      <c r="B687" s="3" t="s">
        <v>128</v>
      </c>
      <c r="C687" s="4">
        <v>34249</v>
      </c>
      <c r="D687" s="3" t="s">
        <v>129</v>
      </c>
      <c r="E687" s="3" t="s">
        <v>6</v>
      </c>
      <c r="F687" s="3" t="s">
        <v>8</v>
      </c>
      <c r="G687" s="3" t="s">
        <v>13</v>
      </c>
      <c r="H687" s="3"/>
    </row>
    <row r="688" spans="1:8" ht="24" hidden="1" x14ac:dyDescent="0.25">
      <c r="A688" s="2">
        <v>682</v>
      </c>
      <c r="B688" s="5" t="s">
        <v>767</v>
      </c>
      <c r="C688" s="6">
        <v>29843</v>
      </c>
      <c r="D688" s="5" t="s">
        <v>768</v>
      </c>
      <c r="E688" s="5" t="s">
        <v>6</v>
      </c>
      <c r="F688" s="5" t="s">
        <v>8</v>
      </c>
      <c r="G688" s="5" t="s">
        <v>21</v>
      </c>
      <c r="H688" s="5"/>
    </row>
    <row r="689" spans="1:8" ht="24" hidden="1" x14ac:dyDescent="0.25">
      <c r="A689" s="2">
        <v>683</v>
      </c>
      <c r="B689" s="3" t="s">
        <v>769</v>
      </c>
      <c r="C689" s="4">
        <v>38477</v>
      </c>
      <c r="D689" s="3">
        <v>38997268830</v>
      </c>
      <c r="E689" s="3" t="s">
        <v>6</v>
      </c>
      <c r="F689" s="3" t="s">
        <v>8</v>
      </c>
      <c r="G689" s="3" t="s">
        <v>21</v>
      </c>
      <c r="H689" s="3"/>
    </row>
    <row r="690" spans="1:8" ht="36" hidden="1" x14ac:dyDescent="0.25">
      <c r="A690" s="2">
        <v>684</v>
      </c>
      <c r="B690" s="5" t="s">
        <v>770</v>
      </c>
      <c r="C690" s="6">
        <v>34738</v>
      </c>
      <c r="D690" s="5">
        <v>38992470604</v>
      </c>
      <c r="E690" s="5" t="s">
        <v>15</v>
      </c>
      <c r="F690" s="5" t="s">
        <v>8</v>
      </c>
      <c r="G690" s="5" t="s">
        <v>21</v>
      </c>
      <c r="H690" s="5"/>
    </row>
    <row r="691" spans="1:8" ht="24" hidden="1" x14ac:dyDescent="0.25">
      <c r="A691" s="2">
        <v>685</v>
      </c>
      <c r="B691" s="3" t="s">
        <v>771</v>
      </c>
      <c r="C691" s="4">
        <v>29485</v>
      </c>
      <c r="D691" s="3">
        <v>38991348086</v>
      </c>
      <c r="E691" s="3" t="s">
        <v>6</v>
      </c>
      <c r="F691" s="3" t="s">
        <v>30</v>
      </c>
      <c r="G691" s="3" t="s">
        <v>21</v>
      </c>
      <c r="H691" s="3"/>
    </row>
    <row r="692" spans="1:8" ht="24" hidden="1" x14ac:dyDescent="0.25">
      <c r="A692" s="2">
        <v>686</v>
      </c>
      <c r="B692" s="5" t="s">
        <v>771</v>
      </c>
      <c r="C692" s="6">
        <v>29485</v>
      </c>
      <c r="D692" s="5">
        <v>38991348086</v>
      </c>
      <c r="E692" s="5" t="s">
        <v>6</v>
      </c>
      <c r="F692" s="5" t="s">
        <v>48</v>
      </c>
      <c r="G692" s="5" t="s">
        <v>21</v>
      </c>
      <c r="H692" s="5"/>
    </row>
    <row r="693" spans="1:8" ht="36" hidden="1" x14ac:dyDescent="0.25">
      <c r="A693" s="2">
        <v>687</v>
      </c>
      <c r="B693" s="3" t="s">
        <v>770</v>
      </c>
      <c r="C693" s="4">
        <v>34738</v>
      </c>
      <c r="D693" s="3">
        <v>38992470604</v>
      </c>
      <c r="E693" s="3" t="s">
        <v>15</v>
      </c>
      <c r="F693" s="3" t="s">
        <v>12</v>
      </c>
      <c r="G693" s="3" t="s">
        <v>21</v>
      </c>
      <c r="H693" s="3"/>
    </row>
    <row r="694" spans="1:8" ht="24" hidden="1" x14ac:dyDescent="0.25">
      <c r="A694" s="2">
        <v>688</v>
      </c>
      <c r="B694" s="5" t="s">
        <v>772</v>
      </c>
      <c r="C694" s="6">
        <v>34067</v>
      </c>
      <c r="D694" s="5">
        <v>38991764301</v>
      </c>
      <c r="E694" s="5" t="s">
        <v>6</v>
      </c>
      <c r="F694" s="5" t="s">
        <v>8</v>
      </c>
      <c r="G694" s="5" t="s">
        <v>13</v>
      </c>
      <c r="H694" s="5"/>
    </row>
    <row r="695" spans="1:8" ht="24" hidden="1" x14ac:dyDescent="0.25">
      <c r="A695" s="2">
        <v>689</v>
      </c>
      <c r="B695" s="3" t="s">
        <v>773</v>
      </c>
      <c r="C695" s="4">
        <v>38061</v>
      </c>
      <c r="D695" s="3">
        <v>38991005520</v>
      </c>
      <c r="E695" s="3" t="s">
        <v>6</v>
      </c>
      <c r="F695" s="3" t="s">
        <v>8</v>
      </c>
      <c r="G695" s="3" t="s">
        <v>21</v>
      </c>
      <c r="H695" s="3"/>
    </row>
    <row r="696" spans="1:8" ht="24" hidden="1" x14ac:dyDescent="0.25">
      <c r="A696" s="2">
        <v>690</v>
      </c>
      <c r="B696" s="5" t="s">
        <v>774</v>
      </c>
      <c r="C696" s="6">
        <v>35883</v>
      </c>
      <c r="D696" s="5">
        <v>38999341774</v>
      </c>
      <c r="E696" s="5" t="s">
        <v>6</v>
      </c>
      <c r="F696" s="5" t="s">
        <v>19</v>
      </c>
      <c r="G696" s="5" t="s">
        <v>13</v>
      </c>
      <c r="H696" s="5"/>
    </row>
    <row r="697" spans="1:8" ht="36" hidden="1" x14ac:dyDescent="0.25">
      <c r="A697" s="2">
        <v>691</v>
      </c>
      <c r="B697" s="3" t="s">
        <v>775</v>
      </c>
      <c r="C697" s="4">
        <v>33591</v>
      </c>
      <c r="D697" s="3" t="s">
        <v>776</v>
      </c>
      <c r="E697" s="3" t="s">
        <v>15</v>
      </c>
      <c r="F697" s="3" t="s">
        <v>8</v>
      </c>
      <c r="G697" s="3" t="s">
        <v>21</v>
      </c>
      <c r="H697" s="3"/>
    </row>
    <row r="698" spans="1:8" ht="36" hidden="1" x14ac:dyDescent="0.25">
      <c r="A698" s="2">
        <v>692</v>
      </c>
      <c r="B698" s="5" t="s">
        <v>775</v>
      </c>
      <c r="C698" s="6">
        <v>33591</v>
      </c>
      <c r="D698" s="5" t="s">
        <v>776</v>
      </c>
      <c r="E698" s="5" t="s">
        <v>45</v>
      </c>
      <c r="F698" s="5" t="s">
        <v>8</v>
      </c>
      <c r="G698" s="5" t="s">
        <v>21</v>
      </c>
      <c r="H698" s="5"/>
    </row>
    <row r="699" spans="1:8" ht="24" hidden="1" x14ac:dyDescent="0.25">
      <c r="A699" s="2">
        <v>693</v>
      </c>
      <c r="B699" s="3" t="s">
        <v>777</v>
      </c>
      <c r="C699" s="4">
        <v>31785</v>
      </c>
      <c r="D699" s="3" t="s">
        <v>778</v>
      </c>
      <c r="E699" s="3" t="s">
        <v>58</v>
      </c>
      <c r="F699" s="3"/>
      <c r="G699" s="3" t="s">
        <v>13</v>
      </c>
      <c r="H699" s="3"/>
    </row>
    <row r="700" spans="1:8" ht="24" hidden="1" x14ac:dyDescent="0.25">
      <c r="A700" s="2">
        <v>694</v>
      </c>
      <c r="B700" s="5" t="s">
        <v>779</v>
      </c>
      <c r="C700" s="6">
        <v>29964</v>
      </c>
      <c r="D700" s="5">
        <v>38998964021</v>
      </c>
      <c r="E700" s="5" t="s">
        <v>58</v>
      </c>
      <c r="F700" s="5"/>
      <c r="G700" s="5" t="s">
        <v>13</v>
      </c>
      <c r="H700" s="5"/>
    </row>
    <row r="701" spans="1:8" ht="24" hidden="1" x14ac:dyDescent="0.25">
      <c r="A701" s="2">
        <v>695</v>
      </c>
      <c r="B701" s="3" t="s">
        <v>780</v>
      </c>
      <c r="C701" s="4">
        <v>31706</v>
      </c>
      <c r="D701" s="3" t="s">
        <v>781</v>
      </c>
      <c r="E701" s="3" t="s">
        <v>6</v>
      </c>
      <c r="F701" s="3" t="s">
        <v>30</v>
      </c>
      <c r="G701" s="3" t="s">
        <v>13</v>
      </c>
      <c r="H701" s="3"/>
    </row>
    <row r="702" spans="1:8" ht="24" hidden="1" x14ac:dyDescent="0.25">
      <c r="A702" s="2">
        <v>696</v>
      </c>
      <c r="B702" s="5" t="s">
        <v>782</v>
      </c>
      <c r="C702" s="6">
        <v>31362</v>
      </c>
      <c r="D702" s="5" t="s">
        <v>783</v>
      </c>
      <c r="E702" s="5" t="s">
        <v>6</v>
      </c>
      <c r="F702" s="5" t="s">
        <v>23</v>
      </c>
      <c r="G702" s="5" t="s">
        <v>13</v>
      </c>
      <c r="H702" s="5"/>
    </row>
    <row r="703" spans="1:8" ht="24" hidden="1" x14ac:dyDescent="0.25">
      <c r="A703" s="2">
        <v>697</v>
      </c>
      <c r="B703" s="3" t="s">
        <v>566</v>
      </c>
      <c r="C703" s="4">
        <v>37723</v>
      </c>
      <c r="D703" s="3">
        <v>38999575212</v>
      </c>
      <c r="E703" s="3" t="s">
        <v>6</v>
      </c>
      <c r="F703" s="3" t="s">
        <v>23</v>
      </c>
      <c r="G703" s="3" t="s">
        <v>21</v>
      </c>
      <c r="H703" s="3"/>
    </row>
    <row r="704" spans="1:8" ht="24" hidden="1" x14ac:dyDescent="0.25">
      <c r="A704" s="2">
        <v>698</v>
      </c>
      <c r="B704" s="5" t="s">
        <v>784</v>
      </c>
      <c r="C704" s="6">
        <v>35330</v>
      </c>
      <c r="D704" s="5">
        <v>38999046609</v>
      </c>
      <c r="E704" s="5" t="s">
        <v>58</v>
      </c>
      <c r="F704" s="5"/>
      <c r="G704" s="5" t="s">
        <v>9</v>
      </c>
      <c r="H704" s="5"/>
    </row>
    <row r="705" spans="1:8" ht="24" hidden="1" x14ac:dyDescent="0.25">
      <c r="A705" s="2">
        <v>699</v>
      </c>
      <c r="B705" s="3" t="s">
        <v>785</v>
      </c>
      <c r="C705" s="4">
        <v>37809</v>
      </c>
      <c r="D705" s="3">
        <v>38988280819</v>
      </c>
      <c r="E705" s="3" t="s">
        <v>6</v>
      </c>
      <c r="F705" s="3" t="s">
        <v>8</v>
      </c>
      <c r="G705" s="3" t="s">
        <v>9</v>
      </c>
      <c r="H705" s="3"/>
    </row>
    <row r="706" spans="1:8" ht="24" hidden="1" x14ac:dyDescent="0.25">
      <c r="A706" s="2">
        <v>700</v>
      </c>
      <c r="B706" s="5" t="s">
        <v>786</v>
      </c>
      <c r="C706" s="6">
        <v>37529</v>
      </c>
      <c r="D706" s="5">
        <v>3832229218</v>
      </c>
      <c r="E706" s="5" t="s">
        <v>6</v>
      </c>
      <c r="F706" s="5" t="s">
        <v>23</v>
      </c>
      <c r="G706" s="5" t="s">
        <v>21</v>
      </c>
      <c r="H706" s="5"/>
    </row>
    <row r="707" spans="1:8" ht="36" hidden="1" x14ac:dyDescent="0.25">
      <c r="A707" s="2">
        <v>701</v>
      </c>
      <c r="B707" s="3" t="s">
        <v>787</v>
      </c>
      <c r="C707" s="4">
        <v>36005</v>
      </c>
      <c r="D707" s="3" t="s">
        <v>788</v>
      </c>
      <c r="E707" s="3" t="s">
        <v>45</v>
      </c>
      <c r="F707" s="3"/>
      <c r="G707" s="3" t="s">
        <v>9</v>
      </c>
      <c r="H707" s="3"/>
    </row>
    <row r="708" spans="1:8" ht="24" hidden="1" x14ac:dyDescent="0.25">
      <c r="A708" s="2">
        <v>702</v>
      </c>
      <c r="B708" s="5" t="s">
        <v>789</v>
      </c>
      <c r="C708" s="6">
        <v>33258</v>
      </c>
      <c r="D708" s="5" t="s">
        <v>790</v>
      </c>
      <c r="E708" s="5" t="s">
        <v>6</v>
      </c>
      <c r="F708" s="5" t="s">
        <v>8</v>
      </c>
      <c r="G708" s="5" t="s">
        <v>13</v>
      </c>
      <c r="H708" s="5"/>
    </row>
    <row r="709" spans="1:8" ht="24" hidden="1" x14ac:dyDescent="0.25">
      <c r="A709" s="2">
        <v>703</v>
      </c>
      <c r="B709" s="3" t="s">
        <v>791</v>
      </c>
      <c r="C709" s="4">
        <v>38078</v>
      </c>
      <c r="D709" s="3">
        <v>38998302146</v>
      </c>
      <c r="E709" s="3" t="s">
        <v>6</v>
      </c>
      <c r="F709" s="3" t="s">
        <v>8</v>
      </c>
      <c r="G709" s="3" t="s">
        <v>9</v>
      </c>
      <c r="H709" s="3"/>
    </row>
    <row r="710" spans="1:8" ht="24" hidden="1" x14ac:dyDescent="0.25">
      <c r="A710" s="2">
        <v>704</v>
      </c>
      <c r="B710" s="5" t="s">
        <v>792</v>
      </c>
      <c r="C710" s="6">
        <v>35614</v>
      </c>
      <c r="D710" s="5">
        <v>34991440105</v>
      </c>
      <c r="E710" s="5" t="s">
        <v>6</v>
      </c>
      <c r="F710" s="5" t="s">
        <v>27</v>
      </c>
      <c r="G710" s="5" t="s">
        <v>21</v>
      </c>
      <c r="H710" s="5"/>
    </row>
    <row r="711" spans="1:8" ht="24" hidden="1" x14ac:dyDescent="0.25">
      <c r="A711" s="2">
        <v>705</v>
      </c>
      <c r="B711" s="3" t="s">
        <v>793</v>
      </c>
      <c r="C711" s="4">
        <v>37700</v>
      </c>
      <c r="D711" s="3" t="s">
        <v>794</v>
      </c>
      <c r="E711" s="3" t="s">
        <v>6</v>
      </c>
      <c r="F711" s="3" t="s">
        <v>48</v>
      </c>
      <c r="G711" s="3" t="s">
        <v>21</v>
      </c>
      <c r="H711" s="3"/>
    </row>
    <row r="712" spans="1:8" ht="24" hidden="1" x14ac:dyDescent="0.25">
      <c r="A712" s="2">
        <v>706</v>
      </c>
      <c r="B712" s="5" t="s">
        <v>795</v>
      </c>
      <c r="C712" s="6">
        <v>37031</v>
      </c>
      <c r="D712" s="5">
        <v>3899154191</v>
      </c>
      <c r="E712" s="5" t="s">
        <v>6</v>
      </c>
      <c r="F712" s="5" t="s">
        <v>8</v>
      </c>
      <c r="G712" s="5" t="s">
        <v>21</v>
      </c>
      <c r="H712" s="5"/>
    </row>
    <row r="713" spans="1:8" ht="24" hidden="1" x14ac:dyDescent="0.25">
      <c r="A713" s="2">
        <v>707</v>
      </c>
      <c r="B713" s="3" t="s">
        <v>796</v>
      </c>
      <c r="C713" s="4">
        <v>22399</v>
      </c>
      <c r="D713" s="3" t="s">
        <v>797</v>
      </c>
      <c r="E713" s="3" t="s">
        <v>6</v>
      </c>
      <c r="F713" s="3" t="s">
        <v>48</v>
      </c>
      <c r="G713" s="3" t="s">
        <v>13</v>
      </c>
      <c r="H713" s="3"/>
    </row>
    <row r="714" spans="1:8" ht="24" hidden="1" x14ac:dyDescent="0.25">
      <c r="A714" s="2">
        <v>708</v>
      </c>
      <c r="B714" s="5" t="s">
        <v>796</v>
      </c>
      <c r="C714" s="6">
        <v>22399</v>
      </c>
      <c r="D714" s="5" t="s">
        <v>797</v>
      </c>
      <c r="E714" s="5" t="s">
        <v>6</v>
      </c>
      <c r="F714" s="5" t="s">
        <v>19</v>
      </c>
      <c r="G714" s="5" t="s">
        <v>13</v>
      </c>
      <c r="H714" s="5"/>
    </row>
    <row r="715" spans="1:8" ht="24" hidden="1" x14ac:dyDescent="0.25">
      <c r="A715" s="2">
        <v>709</v>
      </c>
      <c r="B715" s="3" t="s">
        <v>798</v>
      </c>
      <c r="C715" s="3" t="s">
        <v>799</v>
      </c>
      <c r="D715" s="3">
        <v>3832154393</v>
      </c>
      <c r="E715" s="3" t="s">
        <v>6</v>
      </c>
      <c r="F715" s="3" t="s">
        <v>19</v>
      </c>
      <c r="G715" s="3" t="s">
        <v>9</v>
      </c>
      <c r="H715" s="3"/>
    </row>
    <row r="716" spans="1:8" ht="24" hidden="1" x14ac:dyDescent="0.25">
      <c r="A716" s="2">
        <v>35</v>
      </c>
      <c r="B716" s="3" t="s">
        <v>3190</v>
      </c>
      <c r="C716" s="4">
        <v>34254</v>
      </c>
      <c r="D716" s="13">
        <v>38991875230</v>
      </c>
      <c r="E716" s="3" t="s">
        <v>6</v>
      </c>
      <c r="F716" s="3" t="s">
        <v>114</v>
      </c>
      <c r="G716" s="3" t="s">
        <v>13</v>
      </c>
      <c r="H716" s="3"/>
    </row>
    <row r="717" spans="1:8" ht="24" hidden="1" x14ac:dyDescent="0.25">
      <c r="A717" s="2">
        <v>711</v>
      </c>
      <c r="B717" s="3" t="s">
        <v>800</v>
      </c>
      <c r="C717" s="4">
        <v>36872</v>
      </c>
      <c r="D717" s="3" t="s">
        <v>794</v>
      </c>
      <c r="E717" s="3" t="s">
        <v>6</v>
      </c>
      <c r="F717" s="3" t="s">
        <v>8</v>
      </c>
      <c r="G717" s="3" t="s">
        <v>21</v>
      </c>
      <c r="H717" s="3"/>
    </row>
    <row r="718" spans="1:8" ht="24" hidden="1" x14ac:dyDescent="0.25">
      <c r="A718" s="2">
        <v>712</v>
      </c>
      <c r="B718" s="5" t="s">
        <v>801</v>
      </c>
      <c r="C718" s="6">
        <v>38543</v>
      </c>
      <c r="D718" s="5">
        <v>38992093623</v>
      </c>
      <c r="E718" s="5" t="s">
        <v>6</v>
      </c>
      <c r="F718" s="5" t="s">
        <v>8</v>
      </c>
      <c r="G718" s="5" t="s">
        <v>9</v>
      </c>
      <c r="H718" s="5"/>
    </row>
    <row r="719" spans="1:8" ht="24" hidden="1" x14ac:dyDescent="0.25">
      <c r="A719" s="2">
        <v>713</v>
      </c>
      <c r="B719" s="3" t="s">
        <v>798</v>
      </c>
      <c r="C719" s="4">
        <v>38632</v>
      </c>
      <c r="D719" s="3">
        <v>3832154393</v>
      </c>
      <c r="E719" s="3" t="s">
        <v>6</v>
      </c>
      <c r="F719" s="3" t="s">
        <v>19</v>
      </c>
      <c r="G719" s="3" t="s">
        <v>9</v>
      </c>
      <c r="H719" s="3"/>
    </row>
    <row r="720" spans="1:8" ht="36" hidden="1" x14ac:dyDescent="0.25">
      <c r="A720" s="2">
        <v>714</v>
      </c>
      <c r="B720" s="5" t="s">
        <v>802</v>
      </c>
      <c r="C720" s="6">
        <v>27589</v>
      </c>
      <c r="D720" s="5" t="s">
        <v>803</v>
      </c>
      <c r="E720" s="5" t="s">
        <v>15</v>
      </c>
      <c r="F720" s="5" t="s">
        <v>27</v>
      </c>
      <c r="G720" s="5" t="s">
        <v>13</v>
      </c>
      <c r="H720" s="5"/>
    </row>
    <row r="721" spans="1:8" ht="36" hidden="1" x14ac:dyDescent="0.25">
      <c r="A721" s="2">
        <v>715</v>
      </c>
      <c r="B721" s="3" t="s">
        <v>804</v>
      </c>
      <c r="C721" s="4">
        <v>21179</v>
      </c>
      <c r="D721" s="3">
        <v>38998216167</v>
      </c>
      <c r="E721" s="3" t="s">
        <v>45</v>
      </c>
      <c r="F721" s="3"/>
      <c r="G721" s="3" t="s">
        <v>13</v>
      </c>
      <c r="H721" s="3"/>
    </row>
    <row r="722" spans="1:8" ht="24" hidden="1" x14ac:dyDescent="0.25">
      <c r="A722" s="2">
        <v>716</v>
      </c>
      <c r="B722" s="5" t="s">
        <v>805</v>
      </c>
      <c r="C722" s="6">
        <v>34455</v>
      </c>
      <c r="D722" s="5">
        <v>991464458</v>
      </c>
      <c r="E722" s="5" t="s">
        <v>6</v>
      </c>
      <c r="F722" s="5" t="s">
        <v>8</v>
      </c>
      <c r="G722" s="5" t="s">
        <v>13</v>
      </c>
      <c r="H722" s="5"/>
    </row>
    <row r="723" spans="1:8" ht="36" hidden="1" x14ac:dyDescent="0.25">
      <c r="A723" s="2">
        <v>717</v>
      </c>
      <c r="B723" s="3" t="s">
        <v>806</v>
      </c>
      <c r="C723" s="4">
        <v>34156</v>
      </c>
      <c r="D723" s="3">
        <v>38999305556</v>
      </c>
      <c r="E723" s="3" t="s">
        <v>15</v>
      </c>
      <c r="F723" s="3" t="s">
        <v>19</v>
      </c>
      <c r="G723" s="3" t="s">
        <v>13</v>
      </c>
      <c r="H723" s="3"/>
    </row>
    <row r="724" spans="1:8" ht="36" hidden="1" x14ac:dyDescent="0.25">
      <c r="A724" s="2">
        <v>718</v>
      </c>
      <c r="B724" s="5" t="s">
        <v>807</v>
      </c>
      <c r="C724" s="6">
        <v>33808</v>
      </c>
      <c r="D724" s="5">
        <v>38998250136</v>
      </c>
      <c r="E724" s="5" t="s">
        <v>45</v>
      </c>
      <c r="F724" s="5"/>
      <c r="G724" s="5" t="s">
        <v>13</v>
      </c>
      <c r="H724" s="5"/>
    </row>
    <row r="725" spans="1:8" ht="24" hidden="1" x14ac:dyDescent="0.25">
      <c r="A725" s="2">
        <v>719</v>
      </c>
      <c r="B725" s="3" t="s">
        <v>808</v>
      </c>
      <c r="C725" s="4">
        <v>33109</v>
      </c>
      <c r="D725" s="3">
        <v>30824002</v>
      </c>
      <c r="E725" s="3" t="s">
        <v>6</v>
      </c>
      <c r="F725" s="3" t="s">
        <v>8</v>
      </c>
      <c r="G725" s="3" t="s">
        <v>13</v>
      </c>
      <c r="H725" s="3"/>
    </row>
    <row r="726" spans="1:8" ht="24" hidden="1" x14ac:dyDescent="0.25">
      <c r="A726" s="2">
        <v>720</v>
      </c>
      <c r="B726" s="5" t="s">
        <v>809</v>
      </c>
      <c r="C726" s="6">
        <v>37753</v>
      </c>
      <c r="D726" s="5">
        <v>38998803531</v>
      </c>
      <c r="E726" s="5" t="s">
        <v>58</v>
      </c>
      <c r="F726" s="5"/>
      <c r="G726" s="5" t="s">
        <v>13</v>
      </c>
      <c r="H726" s="5"/>
    </row>
    <row r="727" spans="1:8" ht="24" hidden="1" x14ac:dyDescent="0.25">
      <c r="A727" s="2">
        <v>721</v>
      </c>
      <c r="B727" s="3" t="s">
        <v>810</v>
      </c>
      <c r="C727" s="4">
        <v>36218</v>
      </c>
      <c r="D727" s="3">
        <v>991342291</v>
      </c>
      <c r="E727" s="3" t="s">
        <v>6</v>
      </c>
      <c r="F727" s="3" t="s">
        <v>8</v>
      </c>
      <c r="G727" s="3" t="s">
        <v>13</v>
      </c>
      <c r="H727" s="3"/>
    </row>
    <row r="728" spans="1:8" ht="24" hidden="1" x14ac:dyDescent="0.25">
      <c r="A728" s="2">
        <v>36</v>
      </c>
      <c r="B728" s="5" t="s">
        <v>1786</v>
      </c>
      <c r="C728" s="6">
        <v>34933</v>
      </c>
      <c r="D728" s="14" t="s">
        <v>1787</v>
      </c>
      <c r="E728" s="5" t="s">
        <v>6</v>
      </c>
      <c r="F728" s="5" t="s">
        <v>114</v>
      </c>
      <c r="G728" s="5" t="s">
        <v>13</v>
      </c>
      <c r="H728" s="5"/>
    </row>
    <row r="729" spans="1:8" ht="36" hidden="1" x14ac:dyDescent="0.25">
      <c r="A729" s="2">
        <v>723</v>
      </c>
      <c r="B729" s="3" t="s">
        <v>812</v>
      </c>
      <c r="C729" s="4">
        <v>37753</v>
      </c>
      <c r="D729" s="3">
        <v>38998803531</v>
      </c>
      <c r="E729" s="3" t="s">
        <v>15</v>
      </c>
      <c r="F729" s="3" t="s">
        <v>8</v>
      </c>
      <c r="G729" s="3" t="s">
        <v>13</v>
      </c>
      <c r="H729" s="3"/>
    </row>
    <row r="730" spans="1:8" ht="24" hidden="1" x14ac:dyDescent="0.25">
      <c r="A730" s="2">
        <v>724</v>
      </c>
      <c r="B730" s="5" t="s">
        <v>811</v>
      </c>
      <c r="C730" s="6">
        <v>31964</v>
      </c>
      <c r="D730" s="5">
        <v>38991561458</v>
      </c>
      <c r="E730" s="5" t="s">
        <v>6</v>
      </c>
      <c r="F730" s="5" t="s">
        <v>30</v>
      </c>
      <c r="G730" s="5" t="s">
        <v>9</v>
      </c>
      <c r="H730" s="5"/>
    </row>
    <row r="731" spans="1:8" ht="24" hidden="1" x14ac:dyDescent="0.25">
      <c r="A731" s="2">
        <v>725</v>
      </c>
      <c r="B731" s="3" t="s">
        <v>813</v>
      </c>
      <c r="C731" s="4">
        <v>37442</v>
      </c>
      <c r="D731" s="3" t="s">
        <v>814</v>
      </c>
      <c r="E731" s="3" t="s">
        <v>6</v>
      </c>
      <c r="F731" s="3" t="s">
        <v>8</v>
      </c>
      <c r="G731" s="3" t="s">
        <v>9</v>
      </c>
      <c r="H731" s="3"/>
    </row>
    <row r="732" spans="1:8" ht="36" hidden="1" x14ac:dyDescent="0.25">
      <c r="A732" s="2">
        <v>726</v>
      </c>
      <c r="B732" s="5" t="s">
        <v>815</v>
      </c>
      <c r="C732" s="6">
        <v>34659</v>
      </c>
      <c r="D732" s="5">
        <v>998275714</v>
      </c>
      <c r="E732" s="5" t="s">
        <v>45</v>
      </c>
      <c r="F732" s="5"/>
      <c r="G732" s="5" t="s">
        <v>13</v>
      </c>
      <c r="H732" s="5"/>
    </row>
    <row r="733" spans="1:8" ht="24" hidden="1" x14ac:dyDescent="0.25">
      <c r="A733" s="2">
        <v>727</v>
      </c>
      <c r="B733" s="3" t="s">
        <v>816</v>
      </c>
      <c r="C733" s="4">
        <v>36257</v>
      </c>
      <c r="D733" s="3">
        <v>992450772</v>
      </c>
      <c r="E733" s="3" t="s">
        <v>6</v>
      </c>
      <c r="F733" s="3" t="s">
        <v>8</v>
      </c>
      <c r="G733" s="3" t="s">
        <v>9</v>
      </c>
      <c r="H733" s="3"/>
    </row>
    <row r="734" spans="1:8" ht="24" hidden="1" x14ac:dyDescent="0.25">
      <c r="A734" s="2">
        <v>728</v>
      </c>
      <c r="B734" s="5" t="s">
        <v>817</v>
      </c>
      <c r="C734" s="6">
        <v>32056</v>
      </c>
      <c r="D734" s="5">
        <v>38998157978</v>
      </c>
      <c r="E734" s="5" t="s">
        <v>58</v>
      </c>
      <c r="F734" s="5"/>
      <c r="G734" s="5" t="s">
        <v>13</v>
      </c>
      <c r="H734" s="5"/>
    </row>
    <row r="735" spans="1:8" ht="36" hidden="1" x14ac:dyDescent="0.25">
      <c r="A735" s="2">
        <v>729</v>
      </c>
      <c r="B735" s="3" t="s">
        <v>818</v>
      </c>
      <c r="C735" s="4">
        <v>36903</v>
      </c>
      <c r="D735" s="3">
        <v>38991636447</v>
      </c>
      <c r="E735" s="3" t="s">
        <v>15</v>
      </c>
      <c r="F735" s="3" t="s">
        <v>8</v>
      </c>
      <c r="G735" s="3" t="s">
        <v>21</v>
      </c>
      <c r="H735" s="3"/>
    </row>
    <row r="736" spans="1:8" ht="24" hidden="1" x14ac:dyDescent="0.25">
      <c r="A736" s="2">
        <v>730</v>
      </c>
      <c r="B736" s="5" t="s">
        <v>819</v>
      </c>
      <c r="C736" s="6">
        <v>27400</v>
      </c>
      <c r="D736" s="5">
        <v>38992284022</v>
      </c>
      <c r="E736" s="5" t="s">
        <v>58</v>
      </c>
      <c r="F736" s="5"/>
      <c r="G736" s="5" t="s">
        <v>13</v>
      </c>
      <c r="H736" s="5"/>
    </row>
    <row r="737" spans="1:8" ht="24" hidden="1" x14ac:dyDescent="0.25">
      <c r="A737" s="2">
        <v>731</v>
      </c>
      <c r="B737" s="3" t="s">
        <v>820</v>
      </c>
      <c r="C737" s="4">
        <v>32015</v>
      </c>
      <c r="D737" s="3">
        <v>38991099339</v>
      </c>
      <c r="E737" s="3" t="s">
        <v>6</v>
      </c>
      <c r="F737" s="3" t="s">
        <v>23</v>
      </c>
      <c r="G737" s="3" t="s">
        <v>13</v>
      </c>
      <c r="H737" s="3"/>
    </row>
    <row r="738" spans="1:8" ht="24" hidden="1" x14ac:dyDescent="0.25">
      <c r="A738" s="2">
        <v>732</v>
      </c>
      <c r="B738" s="5" t="s">
        <v>821</v>
      </c>
      <c r="C738" s="6">
        <v>38659</v>
      </c>
      <c r="D738" s="5">
        <v>3832149011</v>
      </c>
      <c r="E738" s="5" t="s">
        <v>6</v>
      </c>
      <c r="F738" s="5" t="s">
        <v>8</v>
      </c>
      <c r="G738" s="5" t="s">
        <v>21</v>
      </c>
      <c r="H738" s="5"/>
    </row>
    <row r="739" spans="1:8" ht="24" hidden="1" x14ac:dyDescent="0.25">
      <c r="A739" s="2">
        <v>733</v>
      </c>
      <c r="B739" s="3" t="s">
        <v>822</v>
      </c>
      <c r="C739" s="4">
        <v>38257</v>
      </c>
      <c r="D739" s="3">
        <v>991430014</v>
      </c>
      <c r="E739" s="3" t="s">
        <v>6</v>
      </c>
      <c r="F739" s="3" t="s">
        <v>48</v>
      </c>
      <c r="G739" s="3" t="s">
        <v>21</v>
      </c>
      <c r="H739" s="3"/>
    </row>
    <row r="740" spans="1:8" ht="24" hidden="1" x14ac:dyDescent="0.25">
      <c r="A740" s="2">
        <v>734</v>
      </c>
      <c r="B740" s="5" t="s">
        <v>823</v>
      </c>
      <c r="C740" s="6">
        <v>34786</v>
      </c>
      <c r="D740" s="5">
        <v>991318392</v>
      </c>
      <c r="E740" s="5" t="s">
        <v>6</v>
      </c>
      <c r="F740" s="5" t="s">
        <v>8</v>
      </c>
      <c r="G740" s="5" t="s">
        <v>21</v>
      </c>
      <c r="H740" s="5"/>
    </row>
    <row r="741" spans="1:8" ht="24" hidden="1" x14ac:dyDescent="0.25">
      <c r="A741" s="2">
        <v>735</v>
      </c>
      <c r="B741" s="3" t="s">
        <v>824</v>
      </c>
      <c r="C741" s="4">
        <v>25065</v>
      </c>
      <c r="D741" s="3">
        <v>8396083826</v>
      </c>
      <c r="E741" s="3" t="s">
        <v>6</v>
      </c>
      <c r="F741" s="3" t="s">
        <v>8</v>
      </c>
      <c r="G741" s="3" t="s">
        <v>9</v>
      </c>
      <c r="H741" s="3"/>
    </row>
    <row r="742" spans="1:8" ht="24" hidden="1" x14ac:dyDescent="0.25">
      <c r="A742" s="2">
        <v>736</v>
      </c>
      <c r="B742" s="5" t="s">
        <v>825</v>
      </c>
      <c r="C742" s="6">
        <v>38078</v>
      </c>
      <c r="D742" s="5" t="s">
        <v>826</v>
      </c>
      <c r="E742" s="5" t="s">
        <v>6</v>
      </c>
      <c r="F742" s="5" t="s">
        <v>8</v>
      </c>
      <c r="G742" s="5" t="s">
        <v>21</v>
      </c>
      <c r="H742" s="5"/>
    </row>
    <row r="743" spans="1:8" ht="36" hidden="1" x14ac:dyDescent="0.25">
      <c r="A743" s="2">
        <v>737</v>
      </c>
      <c r="B743" s="3" t="s">
        <v>827</v>
      </c>
      <c r="C743" s="4">
        <v>35069</v>
      </c>
      <c r="D743" s="3">
        <v>991709108</v>
      </c>
      <c r="E743" s="3" t="s">
        <v>15</v>
      </c>
      <c r="F743" s="3" t="s">
        <v>48</v>
      </c>
      <c r="G743" s="3" t="s">
        <v>21</v>
      </c>
      <c r="H743" s="3"/>
    </row>
    <row r="744" spans="1:8" ht="24" hidden="1" x14ac:dyDescent="0.25">
      <c r="A744" s="2">
        <v>738</v>
      </c>
      <c r="B744" s="5" t="s">
        <v>828</v>
      </c>
      <c r="C744" s="6">
        <v>31741</v>
      </c>
      <c r="D744" s="5">
        <v>991788359</v>
      </c>
      <c r="E744" s="5" t="s">
        <v>58</v>
      </c>
      <c r="F744" s="5"/>
      <c r="G744" s="5" t="s">
        <v>13</v>
      </c>
      <c r="H744" s="5"/>
    </row>
    <row r="745" spans="1:8" ht="24" hidden="1" x14ac:dyDescent="0.25">
      <c r="A745" s="2">
        <v>739</v>
      </c>
      <c r="B745" s="3" t="s">
        <v>829</v>
      </c>
      <c r="C745" s="4">
        <v>36225</v>
      </c>
      <c r="D745" s="3">
        <v>38991337970</v>
      </c>
      <c r="E745" s="3" t="s">
        <v>6</v>
      </c>
      <c r="F745" s="3" t="s">
        <v>12</v>
      </c>
      <c r="G745" s="3" t="s">
        <v>21</v>
      </c>
      <c r="H745" s="3"/>
    </row>
    <row r="746" spans="1:8" ht="36" hidden="1" x14ac:dyDescent="0.25">
      <c r="A746" s="2">
        <v>740</v>
      </c>
      <c r="B746" s="5" t="s">
        <v>830</v>
      </c>
      <c r="C746" s="6">
        <v>31528</v>
      </c>
      <c r="D746" s="5">
        <v>38991324844</v>
      </c>
      <c r="E746" s="5" t="s">
        <v>15</v>
      </c>
      <c r="F746" s="5" t="s">
        <v>48</v>
      </c>
      <c r="G746" s="5" t="s">
        <v>13</v>
      </c>
      <c r="H746" s="5"/>
    </row>
    <row r="747" spans="1:8" ht="24" hidden="1" x14ac:dyDescent="0.25">
      <c r="A747" s="2">
        <v>741</v>
      </c>
      <c r="B747" s="3" t="s">
        <v>831</v>
      </c>
      <c r="C747" s="4">
        <v>38273</v>
      </c>
      <c r="D747" s="3" t="s">
        <v>832</v>
      </c>
      <c r="E747" s="3" t="s">
        <v>6</v>
      </c>
      <c r="F747" s="3" t="s">
        <v>30</v>
      </c>
      <c r="G747" s="3" t="s">
        <v>21</v>
      </c>
      <c r="H747" s="3"/>
    </row>
    <row r="748" spans="1:8" ht="36" hidden="1" x14ac:dyDescent="0.25">
      <c r="A748" s="2">
        <v>742</v>
      </c>
      <c r="B748" s="5" t="s">
        <v>833</v>
      </c>
      <c r="C748" s="6">
        <v>34990</v>
      </c>
      <c r="D748" s="5" t="s">
        <v>834</v>
      </c>
      <c r="E748" s="5" t="s">
        <v>6</v>
      </c>
      <c r="F748" s="5" t="s">
        <v>429</v>
      </c>
      <c r="G748" s="5" t="s">
        <v>13</v>
      </c>
      <c r="H748" s="5"/>
    </row>
    <row r="749" spans="1:8" ht="24" hidden="1" x14ac:dyDescent="0.25">
      <c r="A749" s="2">
        <v>743</v>
      </c>
      <c r="B749" s="3" t="s">
        <v>835</v>
      </c>
      <c r="C749" s="4">
        <v>33662</v>
      </c>
      <c r="D749" s="3" t="s">
        <v>836</v>
      </c>
      <c r="E749" s="3" t="s">
        <v>6</v>
      </c>
      <c r="F749" s="3" t="s">
        <v>30</v>
      </c>
      <c r="G749" s="3" t="s">
        <v>13</v>
      </c>
      <c r="H749" s="3"/>
    </row>
    <row r="750" spans="1:8" ht="24" hidden="1" x14ac:dyDescent="0.25">
      <c r="A750" s="2">
        <v>744</v>
      </c>
      <c r="B750" s="5" t="s">
        <v>835</v>
      </c>
      <c r="C750" s="6">
        <v>33662</v>
      </c>
      <c r="D750" s="5" t="s">
        <v>836</v>
      </c>
      <c r="E750" s="5" t="s">
        <v>6</v>
      </c>
      <c r="F750" s="5" t="s">
        <v>19</v>
      </c>
      <c r="G750" s="5" t="s">
        <v>13</v>
      </c>
      <c r="H750" s="5"/>
    </row>
    <row r="751" spans="1:8" ht="24" hidden="1" x14ac:dyDescent="0.25">
      <c r="A751" s="2">
        <v>745</v>
      </c>
      <c r="B751" s="3" t="s">
        <v>837</v>
      </c>
      <c r="C751" s="4">
        <v>37248</v>
      </c>
      <c r="D751" s="3">
        <v>998793933</v>
      </c>
      <c r="E751" s="3" t="s">
        <v>6</v>
      </c>
      <c r="F751" s="3" t="s">
        <v>8</v>
      </c>
      <c r="G751" s="3" t="s">
        <v>21</v>
      </c>
      <c r="H751" s="3"/>
    </row>
    <row r="752" spans="1:8" ht="36" hidden="1" x14ac:dyDescent="0.25">
      <c r="A752" s="2">
        <v>746</v>
      </c>
      <c r="B752" s="5" t="s">
        <v>838</v>
      </c>
      <c r="C752" s="6">
        <v>37674</v>
      </c>
      <c r="D752" s="8">
        <v>991377511</v>
      </c>
      <c r="E752" s="5" t="s">
        <v>15</v>
      </c>
      <c r="F752" s="5" t="s">
        <v>8</v>
      </c>
      <c r="G752" s="5" t="s">
        <v>21</v>
      </c>
      <c r="H752" s="5"/>
    </row>
    <row r="753" spans="1:8" ht="24" hidden="1" x14ac:dyDescent="0.25">
      <c r="A753" s="2">
        <v>747</v>
      </c>
      <c r="B753" s="3" t="s">
        <v>839</v>
      </c>
      <c r="C753" s="4">
        <v>35194</v>
      </c>
      <c r="D753" s="3">
        <v>38992036816</v>
      </c>
      <c r="E753" s="3" t="s">
        <v>58</v>
      </c>
      <c r="F753" s="3"/>
      <c r="G753" s="3" t="s">
        <v>21</v>
      </c>
      <c r="H753" s="3"/>
    </row>
    <row r="754" spans="1:8" ht="36" hidden="1" x14ac:dyDescent="0.25">
      <c r="A754" s="2">
        <v>748</v>
      </c>
      <c r="B754" s="5" t="s">
        <v>840</v>
      </c>
      <c r="C754" s="6">
        <v>25865</v>
      </c>
      <c r="D754" s="5">
        <v>991979506</v>
      </c>
      <c r="E754" s="5" t="s">
        <v>15</v>
      </c>
      <c r="F754" s="5" t="s">
        <v>8</v>
      </c>
      <c r="G754" s="5" t="s">
        <v>13</v>
      </c>
      <c r="H754" s="5"/>
    </row>
    <row r="755" spans="1:8" ht="24" hidden="1" x14ac:dyDescent="0.25">
      <c r="A755" s="2">
        <v>749</v>
      </c>
      <c r="B755" s="3" t="s">
        <v>841</v>
      </c>
      <c r="C755" s="4">
        <v>35636</v>
      </c>
      <c r="D755" s="3">
        <v>38991224463</v>
      </c>
      <c r="E755" s="3" t="s">
        <v>6</v>
      </c>
      <c r="F755" s="3" t="s">
        <v>23</v>
      </c>
      <c r="G755" s="3" t="s">
        <v>21</v>
      </c>
      <c r="H755" s="3"/>
    </row>
    <row r="756" spans="1:8" ht="24" hidden="1" x14ac:dyDescent="0.25">
      <c r="A756" s="2">
        <v>750</v>
      </c>
      <c r="B756" s="5" t="s">
        <v>841</v>
      </c>
      <c r="C756" s="6">
        <v>35636</v>
      </c>
      <c r="D756" s="5">
        <v>38991224463</v>
      </c>
      <c r="E756" s="5" t="s">
        <v>6</v>
      </c>
      <c r="F756" s="5" t="s">
        <v>8</v>
      </c>
      <c r="G756" s="5" t="s">
        <v>21</v>
      </c>
      <c r="H756" s="5"/>
    </row>
    <row r="757" spans="1:8" ht="24" hidden="1" x14ac:dyDescent="0.25">
      <c r="A757" s="2">
        <v>751</v>
      </c>
      <c r="B757" s="3" t="s">
        <v>842</v>
      </c>
      <c r="C757" s="4">
        <v>32047</v>
      </c>
      <c r="D757" s="3">
        <v>38991615078</v>
      </c>
      <c r="E757" s="3" t="s">
        <v>6</v>
      </c>
      <c r="F757" s="3" t="s">
        <v>30</v>
      </c>
      <c r="G757" s="3" t="s">
        <v>13</v>
      </c>
      <c r="H757" s="3"/>
    </row>
    <row r="758" spans="1:8" ht="36" hidden="1" x14ac:dyDescent="0.25">
      <c r="A758" s="2">
        <v>752</v>
      </c>
      <c r="B758" s="5" t="s">
        <v>843</v>
      </c>
      <c r="C758" s="6">
        <v>28460</v>
      </c>
      <c r="D758" s="5">
        <v>38992000681</v>
      </c>
      <c r="E758" s="5" t="s">
        <v>45</v>
      </c>
      <c r="F758" s="5" t="s">
        <v>8</v>
      </c>
      <c r="G758" s="5" t="s">
        <v>13</v>
      </c>
      <c r="H758" s="5"/>
    </row>
    <row r="759" spans="1:8" ht="24" hidden="1" x14ac:dyDescent="0.25">
      <c r="A759" s="2">
        <v>753</v>
      </c>
      <c r="B759" s="3" t="s">
        <v>843</v>
      </c>
      <c r="C759" s="4">
        <v>28460</v>
      </c>
      <c r="D759" s="3">
        <v>38992000681</v>
      </c>
      <c r="E759" s="3" t="s">
        <v>6</v>
      </c>
      <c r="F759" s="3" t="s">
        <v>12</v>
      </c>
      <c r="G759" s="3" t="s">
        <v>13</v>
      </c>
      <c r="H759" s="3"/>
    </row>
    <row r="760" spans="1:8" ht="36" hidden="1" x14ac:dyDescent="0.25">
      <c r="A760" s="2">
        <v>754</v>
      </c>
      <c r="B760" s="5" t="s">
        <v>844</v>
      </c>
      <c r="C760" s="6">
        <v>35856</v>
      </c>
      <c r="D760" s="5">
        <v>991239931</v>
      </c>
      <c r="E760" s="5" t="s">
        <v>15</v>
      </c>
      <c r="F760" s="5" t="s">
        <v>48</v>
      </c>
      <c r="G760" s="5" t="s">
        <v>13</v>
      </c>
      <c r="H760" s="5"/>
    </row>
    <row r="761" spans="1:8" ht="24" hidden="1" x14ac:dyDescent="0.25">
      <c r="A761" s="2">
        <v>755</v>
      </c>
      <c r="B761" s="3" t="s">
        <v>839</v>
      </c>
      <c r="C761" s="4">
        <v>35194</v>
      </c>
      <c r="D761" s="3">
        <v>38992036816</v>
      </c>
      <c r="E761" s="3" t="s">
        <v>6</v>
      </c>
      <c r="F761" s="3" t="s">
        <v>48</v>
      </c>
      <c r="G761" s="3" t="s">
        <v>21</v>
      </c>
      <c r="H761" s="3"/>
    </row>
    <row r="762" spans="1:8" ht="36" hidden="1" x14ac:dyDescent="0.25">
      <c r="A762" s="2">
        <v>756</v>
      </c>
      <c r="B762" s="5" t="s">
        <v>845</v>
      </c>
      <c r="C762" s="6">
        <v>31962</v>
      </c>
      <c r="D762" s="5">
        <v>999045083</v>
      </c>
      <c r="E762" s="5" t="s">
        <v>15</v>
      </c>
      <c r="F762" s="5" t="s">
        <v>30</v>
      </c>
      <c r="G762" s="5" t="s">
        <v>9</v>
      </c>
      <c r="H762" s="5"/>
    </row>
    <row r="763" spans="1:8" ht="36" hidden="1" x14ac:dyDescent="0.25">
      <c r="A763" s="2">
        <v>757</v>
      </c>
      <c r="B763" s="3" t="s">
        <v>846</v>
      </c>
      <c r="C763" s="4">
        <v>32752</v>
      </c>
      <c r="D763" s="3" t="s">
        <v>847</v>
      </c>
      <c r="E763" s="3" t="s">
        <v>45</v>
      </c>
      <c r="F763" s="3"/>
      <c r="G763" s="3" t="s">
        <v>13</v>
      </c>
      <c r="H763" s="3"/>
    </row>
    <row r="764" spans="1:8" ht="24" hidden="1" x14ac:dyDescent="0.25">
      <c r="A764" s="2">
        <v>758</v>
      </c>
      <c r="B764" s="5" t="s">
        <v>845</v>
      </c>
      <c r="C764" s="6">
        <v>31962</v>
      </c>
      <c r="D764" s="5">
        <v>999045083</v>
      </c>
      <c r="E764" s="5" t="s">
        <v>6</v>
      </c>
      <c r="F764" s="5" t="s">
        <v>30</v>
      </c>
      <c r="G764" s="5" t="s">
        <v>9</v>
      </c>
      <c r="H764" s="5"/>
    </row>
    <row r="765" spans="1:8" ht="24" hidden="1" x14ac:dyDescent="0.25">
      <c r="A765" s="2">
        <v>759</v>
      </c>
      <c r="B765" s="3" t="s">
        <v>848</v>
      </c>
      <c r="C765" s="4">
        <v>37234</v>
      </c>
      <c r="D765" s="3" t="s">
        <v>849</v>
      </c>
      <c r="E765" s="3" t="s">
        <v>6</v>
      </c>
      <c r="F765" s="3" t="s">
        <v>8</v>
      </c>
      <c r="G765" s="3" t="s">
        <v>21</v>
      </c>
      <c r="H765" s="3"/>
    </row>
    <row r="766" spans="1:8" ht="24" hidden="1" x14ac:dyDescent="0.25">
      <c r="A766" s="2">
        <v>760</v>
      </c>
      <c r="B766" s="5" t="s">
        <v>850</v>
      </c>
      <c r="C766" s="6">
        <v>36852</v>
      </c>
      <c r="D766" s="5">
        <v>991464458</v>
      </c>
      <c r="E766" s="5" t="s">
        <v>6</v>
      </c>
      <c r="F766" s="5" t="s">
        <v>8</v>
      </c>
      <c r="G766" s="5" t="s">
        <v>21</v>
      </c>
      <c r="H766" s="5"/>
    </row>
    <row r="767" spans="1:8" ht="24" hidden="1" x14ac:dyDescent="0.25">
      <c r="A767" s="2">
        <v>761</v>
      </c>
      <c r="B767" s="3" t="s">
        <v>851</v>
      </c>
      <c r="C767" s="4">
        <v>37347</v>
      </c>
      <c r="D767" s="3">
        <v>98369579</v>
      </c>
      <c r="E767" s="3" t="s">
        <v>6</v>
      </c>
      <c r="F767" s="3" t="s">
        <v>19</v>
      </c>
      <c r="G767" s="3" t="s">
        <v>21</v>
      </c>
      <c r="H767" s="3"/>
    </row>
    <row r="768" spans="1:8" ht="36" hidden="1" x14ac:dyDescent="0.25">
      <c r="A768" s="2">
        <v>762</v>
      </c>
      <c r="B768" s="5" t="s">
        <v>537</v>
      </c>
      <c r="C768" s="6">
        <v>29264</v>
      </c>
      <c r="D768" s="5" t="s">
        <v>538</v>
      </c>
      <c r="E768" s="5" t="s">
        <v>6</v>
      </c>
      <c r="F768" s="5" t="s">
        <v>23</v>
      </c>
      <c r="G768" s="5" t="s">
        <v>13</v>
      </c>
      <c r="H768" s="5"/>
    </row>
    <row r="769" spans="1:8" ht="24" hidden="1" x14ac:dyDescent="0.25">
      <c r="A769" s="2">
        <v>763</v>
      </c>
      <c r="B769" s="3" t="s">
        <v>852</v>
      </c>
      <c r="C769" s="4">
        <v>36726</v>
      </c>
      <c r="D769" s="3">
        <v>98011232</v>
      </c>
      <c r="E769" s="3" t="s">
        <v>6</v>
      </c>
      <c r="F769" s="3" t="s">
        <v>12</v>
      </c>
      <c r="G769" s="3" t="s">
        <v>13</v>
      </c>
      <c r="H769" s="3"/>
    </row>
    <row r="770" spans="1:8" ht="24" hidden="1" x14ac:dyDescent="0.25">
      <c r="A770" s="2">
        <v>764</v>
      </c>
      <c r="B770" s="5" t="s">
        <v>853</v>
      </c>
      <c r="C770" s="6">
        <v>37755</v>
      </c>
      <c r="D770" s="5">
        <v>98230613</v>
      </c>
      <c r="E770" s="5" t="s">
        <v>6</v>
      </c>
      <c r="F770" s="5" t="s">
        <v>23</v>
      </c>
      <c r="G770" s="5" t="s">
        <v>21</v>
      </c>
      <c r="H770" s="5"/>
    </row>
    <row r="771" spans="1:8" ht="36" hidden="1" x14ac:dyDescent="0.25">
      <c r="A771" s="2">
        <v>765</v>
      </c>
      <c r="B771" s="3" t="s">
        <v>854</v>
      </c>
      <c r="C771" s="4">
        <v>37020</v>
      </c>
      <c r="D771" s="3" t="s">
        <v>855</v>
      </c>
      <c r="E771" s="3" t="s">
        <v>15</v>
      </c>
      <c r="F771" s="3" t="s">
        <v>8</v>
      </c>
      <c r="G771" s="3" t="s">
        <v>9</v>
      </c>
      <c r="H771" s="3"/>
    </row>
    <row r="772" spans="1:8" ht="24" hidden="1" x14ac:dyDescent="0.25">
      <c r="A772" s="2">
        <v>766</v>
      </c>
      <c r="B772" s="5" t="s">
        <v>856</v>
      </c>
      <c r="C772" s="6">
        <v>36779</v>
      </c>
      <c r="D772" s="5">
        <v>38998737490</v>
      </c>
      <c r="E772" s="5" t="s">
        <v>6</v>
      </c>
      <c r="F772" s="5" t="s">
        <v>8</v>
      </c>
      <c r="G772" s="5" t="s">
        <v>13</v>
      </c>
      <c r="H772" s="5"/>
    </row>
    <row r="773" spans="1:8" ht="24" hidden="1" x14ac:dyDescent="0.25">
      <c r="A773" s="2">
        <v>767</v>
      </c>
      <c r="B773" s="3" t="s">
        <v>857</v>
      </c>
      <c r="C773" s="4">
        <v>29414</v>
      </c>
      <c r="D773" s="3">
        <v>38998737490</v>
      </c>
      <c r="E773" s="3" t="s">
        <v>6</v>
      </c>
      <c r="F773" s="3" t="s">
        <v>8</v>
      </c>
      <c r="G773" s="3" t="s">
        <v>13</v>
      </c>
      <c r="H773" s="3"/>
    </row>
    <row r="774" spans="1:8" ht="24" hidden="1" x14ac:dyDescent="0.25">
      <c r="A774" s="2">
        <v>768</v>
      </c>
      <c r="B774" s="5" t="s">
        <v>858</v>
      </c>
      <c r="C774" s="6">
        <v>37322</v>
      </c>
      <c r="D774" s="5" t="s">
        <v>859</v>
      </c>
      <c r="E774" s="5" t="s">
        <v>6</v>
      </c>
      <c r="F774" s="5" t="s">
        <v>19</v>
      </c>
      <c r="G774" s="5" t="s">
        <v>21</v>
      </c>
      <c r="H774" s="5"/>
    </row>
    <row r="775" spans="1:8" ht="24" hidden="1" x14ac:dyDescent="0.25">
      <c r="A775" s="2">
        <v>769</v>
      </c>
      <c r="B775" s="3" t="s">
        <v>858</v>
      </c>
      <c r="C775" s="4">
        <v>37322</v>
      </c>
      <c r="D775" s="3" t="s">
        <v>859</v>
      </c>
      <c r="E775" s="3" t="s">
        <v>58</v>
      </c>
      <c r="F775" s="3" t="s">
        <v>19</v>
      </c>
      <c r="G775" s="3" t="s">
        <v>21</v>
      </c>
      <c r="H775" s="3"/>
    </row>
    <row r="776" spans="1:8" ht="24" hidden="1" x14ac:dyDescent="0.25">
      <c r="A776" s="2">
        <v>770</v>
      </c>
      <c r="B776" s="5" t="s">
        <v>853</v>
      </c>
      <c r="C776" s="6">
        <v>38121</v>
      </c>
      <c r="D776" s="5">
        <v>998230613</v>
      </c>
      <c r="E776" s="5" t="s">
        <v>6</v>
      </c>
      <c r="F776" s="5" t="s">
        <v>8</v>
      </c>
      <c r="G776" s="5" t="s">
        <v>21</v>
      </c>
      <c r="H776" s="5"/>
    </row>
    <row r="777" spans="1:8" ht="24" hidden="1" x14ac:dyDescent="0.25">
      <c r="A777" s="2">
        <v>771</v>
      </c>
      <c r="B777" s="3" t="s">
        <v>860</v>
      </c>
      <c r="C777" s="4">
        <v>36949</v>
      </c>
      <c r="D777" s="3">
        <v>38997441892</v>
      </c>
      <c r="E777" s="3" t="s">
        <v>6</v>
      </c>
      <c r="F777" s="3" t="s">
        <v>23</v>
      </c>
      <c r="G777" s="3" t="s">
        <v>21</v>
      </c>
      <c r="H777" s="3"/>
    </row>
    <row r="778" spans="1:8" ht="24" hidden="1" x14ac:dyDescent="0.25">
      <c r="A778" s="2">
        <v>772</v>
      </c>
      <c r="B778" s="5" t="s">
        <v>861</v>
      </c>
      <c r="C778" s="6">
        <v>28466</v>
      </c>
      <c r="D778" s="5">
        <v>991728071</v>
      </c>
      <c r="E778" s="5" t="s">
        <v>6</v>
      </c>
      <c r="F778" s="5" t="s">
        <v>8</v>
      </c>
      <c r="G778" s="5" t="s">
        <v>13</v>
      </c>
      <c r="H778" s="5"/>
    </row>
    <row r="779" spans="1:8" ht="60" hidden="1" x14ac:dyDescent="0.25">
      <c r="A779" s="2">
        <v>773</v>
      </c>
      <c r="B779" s="3" t="s">
        <v>862</v>
      </c>
      <c r="C779" s="4">
        <v>30823</v>
      </c>
      <c r="D779" s="3">
        <v>38998036191</v>
      </c>
      <c r="E779" s="3" t="s">
        <v>6</v>
      </c>
      <c r="F779" s="3" t="s">
        <v>365</v>
      </c>
      <c r="G779" s="3" t="s">
        <v>13</v>
      </c>
      <c r="H779" s="3"/>
    </row>
    <row r="780" spans="1:8" ht="24" hidden="1" x14ac:dyDescent="0.25">
      <c r="A780" s="2">
        <v>774</v>
      </c>
      <c r="B780" s="5" t="s">
        <v>861</v>
      </c>
      <c r="C780" s="6">
        <v>28466</v>
      </c>
      <c r="D780" s="5">
        <v>991728071</v>
      </c>
      <c r="E780" s="5" t="s">
        <v>6</v>
      </c>
      <c r="F780" s="5" t="s">
        <v>23</v>
      </c>
      <c r="G780" s="5" t="s">
        <v>13</v>
      </c>
      <c r="H780" s="5"/>
    </row>
    <row r="781" spans="1:8" ht="24" hidden="1" x14ac:dyDescent="0.25">
      <c r="A781" s="2">
        <v>775</v>
      </c>
      <c r="B781" s="3" t="s">
        <v>863</v>
      </c>
      <c r="C781" s="4">
        <v>38489</v>
      </c>
      <c r="D781" s="3" t="s">
        <v>864</v>
      </c>
      <c r="E781" s="3" t="s">
        <v>6</v>
      </c>
      <c r="F781" s="3" t="s">
        <v>8</v>
      </c>
      <c r="G781" s="3" t="s">
        <v>21</v>
      </c>
      <c r="H781" s="3"/>
    </row>
    <row r="782" spans="1:8" ht="24" hidden="1" x14ac:dyDescent="0.25">
      <c r="A782" s="2">
        <v>776</v>
      </c>
      <c r="B782" s="5" t="s">
        <v>865</v>
      </c>
      <c r="C782" s="6">
        <v>29771</v>
      </c>
      <c r="D782" s="5">
        <v>38998181472</v>
      </c>
      <c r="E782" s="5" t="s">
        <v>6</v>
      </c>
      <c r="F782" s="5" t="s">
        <v>19</v>
      </c>
      <c r="G782" s="5" t="s">
        <v>13</v>
      </c>
      <c r="H782" s="5"/>
    </row>
    <row r="783" spans="1:8" ht="24" hidden="1" x14ac:dyDescent="0.25">
      <c r="A783" s="2">
        <v>777</v>
      </c>
      <c r="B783" s="3" t="s">
        <v>866</v>
      </c>
      <c r="C783" s="4">
        <v>33664</v>
      </c>
      <c r="D783" s="3" t="s">
        <v>867</v>
      </c>
      <c r="E783" s="3" t="s">
        <v>6</v>
      </c>
      <c r="F783" s="3" t="s">
        <v>48</v>
      </c>
      <c r="G783" s="3" t="s">
        <v>13</v>
      </c>
      <c r="H783" s="3"/>
    </row>
    <row r="784" spans="1:8" ht="24" hidden="1" x14ac:dyDescent="0.25">
      <c r="A784" s="2">
        <v>778</v>
      </c>
      <c r="B784" s="5" t="s">
        <v>868</v>
      </c>
      <c r="C784" s="6">
        <v>37986</v>
      </c>
      <c r="D784" s="5" t="s">
        <v>864</v>
      </c>
      <c r="E784" s="5" t="s">
        <v>6</v>
      </c>
      <c r="F784" s="5" t="s">
        <v>48</v>
      </c>
      <c r="G784" s="5" t="s">
        <v>21</v>
      </c>
      <c r="H784" s="5"/>
    </row>
    <row r="785" spans="1:8" ht="24" hidden="1" x14ac:dyDescent="0.25">
      <c r="A785" s="2">
        <v>779</v>
      </c>
      <c r="B785" s="3" t="s">
        <v>869</v>
      </c>
      <c r="C785" s="4">
        <v>37799</v>
      </c>
      <c r="D785" s="3" t="s">
        <v>870</v>
      </c>
      <c r="E785" s="3" t="s">
        <v>6</v>
      </c>
      <c r="F785" s="3" t="s">
        <v>48</v>
      </c>
      <c r="G785" s="3" t="s">
        <v>21</v>
      </c>
      <c r="H785" s="3"/>
    </row>
    <row r="786" spans="1:8" ht="36" hidden="1" x14ac:dyDescent="0.25">
      <c r="A786" s="2">
        <v>780</v>
      </c>
      <c r="B786" s="5" t="s">
        <v>871</v>
      </c>
      <c r="C786" s="6">
        <v>37339</v>
      </c>
      <c r="D786" s="5" t="s">
        <v>872</v>
      </c>
      <c r="E786" s="5" t="s">
        <v>15</v>
      </c>
      <c r="F786" s="5" t="s">
        <v>8</v>
      </c>
      <c r="G786" s="5" t="s">
        <v>21</v>
      </c>
      <c r="H786" s="5"/>
    </row>
    <row r="787" spans="1:8" ht="24" hidden="1" x14ac:dyDescent="0.25">
      <c r="A787" s="2">
        <v>781</v>
      </c>
      <c r="B787" s="3" t="s">
        <v>873</v>
      </c>
      <c r="C787" s="4">
        <v>37227</v>
      </c>
      <c r="D787" s="3">
        <v>991441637</v>
      </c>
      <c r="E787" s="3" t="s">
        <v>6</v>
      </c>
      <c r="F787" s="3" t="s">
        <v>23</v>
      </c>
      <c r="G787" s="3" t="s">
        <v>21</v>
      </c>
      <c r="H787" s="3"/>
    </row>
    <row r="788" spans="1:8" ht="24" hidden="1" x14ac:dyDescent="0.25">
      <c r="A788" s="2">
        <v>782</v>
      </c>
      <c r="B788" s="5" t="s">
        <v>874</v>
      </c>
      <c r="C788" s="6">
        <v>37795</v>
      </c>
      <c r="D788" s="5">
        <v>999692269</v>
      </c>
      <c r="E788" s="5" t="s">
        <v>58</v>
      </c>
      <c r="F788" s="5"/>
      <c r="G788" s="5" t="s">
        <v>21</v>
      </c>
      <c r="H788" s="5"/>
    </row>
    <row r="789" spans="1:8" ht="36" hidden="1" x14ac:dyDescent="0.25">
      <c r="A789" s="2">
        <v>783</v>
      </c>
      <c r="B789" s="3" t="s">
        <v>875</v>
      </c>
      <c r="C789" s="4">
        <v>29459</v>
      </c>
      <c r="D789" s="3">
        <v>999628176</v>
      </c>
      <c r="E789" s="3" t="s">
        <v>45</v>
      </c>
      <c r="F789" s="3"/>
      <c r="G789" s="3" t="s">
        <v>21</v>
      </c>
      <c r="H789" s="3"/>
    </row>
    <row r="790" spans="1:8" ht="36" hidden="1" x14ac:dyDescent="0.25">
      <c r="A790" s="2">
        <v>784</v>
      </c>
      <c r="B790" s="5" t="s">
        <v>876</v>
      </c>
      <c r="C790" s="6">
        <v>35237</v>
      </c>
      <c r="D790" s="5">
        <v>38991420484</v>
      </c>
      <c r="E790" s="5" t="s">
        <v>15</v>
      </c>
      <c r="F790" s="5" t="s">
        <v>8</v>
      </c>
      <c r="G790" s="5" t="s">
        <v>21</v>
      </c>
      <c r="H790" s="5"/>
    </row>
    <row r="791" spans="1:8" ht="24" hidden="1" x14ac:dyDescent="0.25">
      <c r="A791" s="2">
        <v>37</v>
      </c>
      <c r="B791" s="5" t="s">
        <v>4327</v>
      </c>
      <c r="C791" s="6">
        <v>38079</v>
      </c>
      <c r="D791" s="14">
        <v>3830155053</v>
      </c>
      <c r="E791" s="5" t="s">
        <v>6</v>
      </c>
      <c r="F791" s="5" t="s">
        <v>114</v>
      </c>
      <c r="G791" s="5" t="s">
        <v>21</v>
      </c>
      <c r="H791" s="5">
        <v>75</v>
      </c>
    </row>
    <row r="792" spans="1:8" ht="24" hidden="1" x14ac:dyDescent="0.25">
      <c r="A792" s="2">
        <v>786</v>
      </c>
      <c r="B792" s="5" t="s">
        <v>879</v>
      </c>
      <c r="C792" s="6">
        <v>33030</v>
      </c>
      <c r="D792" s="5">
        <v>38991600006</v>
      </c>
      <c r="E792" s="5" t="s">
        <v>6</v>
      </c>
      <c r="F792" s="5" t="s">
        <v>23</v>
      </c>
      <c r="G792" s="5" t="s">
        <v>13</v>
      </c>
      <c r="H792" s="5"/>
    </row>
    <row r="793" spans="1:8" ht="24" hidden="1" x14ac:dyDescent="0.25">
      <c r="A793" s="2">
        <v>787</v>
      </c>
      <c r="B793" s="3" t="s">
        <v>880</v>
      </c>
      <c r="C793" s="4">
        <v>36477</v>
      </c>
      <c r="D793" s="3">
        <v>3892153329</v>
      </c>
      <c r="E793" s="3" t="s">
        <v>6</v>
      </c>
      <c r="F793" s="3" t="s">
        <v>48</v>
      </c>
      <c r="G793" s="3" t="s">
        <v>9</v>
      </c>
      <c r="H793" s="3"/>
    </row>
    <row r="794" spans="1:8" ht="24" hidden="1" x14ac:dyDescent="0.25">
      <c r="A794" s="2">
        <v>788</v>
      </c>
      <c r="B794" s="5" t="s">
        <v>881</v>
      </c>
      <c r="C794" s="6">
        <v>34801</v>
      </c>
      <c r="D794" s="5" t="s">
        <v>882</v>
      </c>
      <c r="E794" s="5" t="s">
        <v>6</v>
      </c>
      <c r="F794" s="5" t="s">
        <v>19</v>
      </c>
      <c r="G794" s="5" t="s">
        <v>13</v>
      </c>
      <c r="H794" s="5"/>
    </row>
    <row r="795" spans="1:8" ht="36" hidden="1" x14ac:dyDescent="0.25">
      <c r="A795" s="2">
        <v>789</v>
      </c>
      <c r="B795" s="3" t="s">
        <v>883</v>
      </c>
      <c r="C795" s="4">
        <v>30931</v>
      </c>
      <c r="D795" s="3">
        <v>3832166513</v>
      </c>
      <c r="E795" s="3" t="s">
        <v>45</v>
      </c>
      <c r="F795" s="3"/>
      <c r="G795" s="3" t="s">
        <v>21</v>
      </c>
      <c r="H795" s="3"/>
    </row>
    <row r="796" spans="1:8" ht="24" hidden="1" x14ac:dyDescent="0.25">
      <c r="A796" s="2">
        <v>790</v>
      </c>
      <c r="B796" s="5" t="s">
        <v>884</v>
      </c>
      <c r="C796" s="6">
        <v>24413</v>
      </c>
      <c r="D796" s="5">
        <v>991126687</v>
      </c>
      <c r="E796" s="5" t="s">
        <v>6</v>
      </c>
      <c r="F796" s="5" t="s">
        <v>23</v>
      </c>
      <c r="G796" s="5" t="s">
        <v>9</v>
      </c>
      <c r="H796" s="5"/>
    </row>
    <row r="797" spans="1:8" ht="24" hidden="1" x14ac:dyDescent="0.25">
      <c r="A797" s="2">
        <v>791</v>
      </c>
      <c r="B797" s="3" t="s">
        <v>885</v>
      </c>
      <c r="C797" s="4">
        <v>38125</v>
      </c>
      <c r="D797" s="3">
        <v>3832166513</v>
      </c>
      <c r="E797" s="3" t="s">
        <v>6</v>
      </c>
      <c r="F797" s="3" t="s">
        <v>8</v>
      </c>
      <c r="G797" s="3" t="s">
        <v>21</v>
      </c>
      <c r="H797" s="3"/>
    </row>
    <row r="798" spans="1:8" ht="24" hidden="1" x14ac:dyDescent="0.25">
      <c r="A798" s="2">
        <v>792</v>
      </c>
      <c r="B798" s="5" t="s">
        <v>886</v>
      </c>
      <c r="C798" s="6">
        <v>34413</v>
      </c>
      <c r="D798" s="5">
        <v>38999105037</v>
      </c>
      <c r="E798" s="5" t="s">
        <v>6</v>
      </c>
      <c r="F798" s="5" t="s">
        <v>8</v>
      </c>
      <c r="G798" s="5" t="s">
        <v>21</v>
      </c>
      <c r="H798" s="5"/>
    </row>
    <row r="799" spans="1:8" ht="24" hidden="1" x14ac:dyDescent="0.25">
      <c r="A799" s="2">
        <v>793</v>
      </c>
      <c r="B799" s="3" t="s">
        <v>887</v>
      </c>
      <c r="C799" s="4">
        <v>38659</v>
      </c>
      <c r="D799" s="3">
        <v>991774631</v>
      </c>
      <c r="E799" s="3" t="s">
        <v>6</v>
      </c>
      <c r="F799" s="3" t="s">
        <v>8</v>
      </c>
      <c r="G799" s="3" t="s">
        <v>9</v>
      </c>
      <c r="H799" s="3"/>
    </row>
    <row r="800" spans="1:8" ht="24" hidden="1" x14ac:dyDescent="0.25">
      <c r="A800" s="2">
        <v>794</v>
      </c>
      <c r="B800" s="5" t="s">
        <v>888</v>
      </c>
      <c r="C800" s="6">
        <v>26786</v>
      </c>
      <c r="D800" s="5">
        <v>38998182082</v>
      </c>
      <c r="E800" s="5" t="s">
        <v>6</v>
      </c>
      <c r="F800" s="5" t="s">
        <v>48</v>
      </c>
      <c r="G800" s="5" t="s">
        <v>13</v>
      </c>
      <c r="H800" s="5"/>
    </row>
    <row r="801" spans="1:8" ht="24" hidden="1" x14ac:dyDescent="0.25">
      <c r="A801" s="2">
        <v>795</v>
      </c>
      <c r="B801" s="3" t="s">
        <v>888</v>
      </c>
      <c r="C801" s="4">
        <v>26786</v>
      </c>
      <c r="D801" s="3" t="s">
        <v>889</v>
      </c>
      <c r="E801" s="3" t="s">
        <v>6</v>
      </c>
      <c r="F801" s="3" t="s">
        <v>19</v>
      </c>
      <c r="G801" s="3" t="s">
        <v>13</v>
      </c>
      <c r="H801" s="3"/>
    </row>
    <row r="802" spans="1:8" ht="24" hidden="1" x14ac:dyDescent="0.25">
      <c r="A802" s="2">
        <v>796</v>
      </c>
      <c r="B802" s="5" t="s">
        <v>890</v>
      </c>
      <c r="C802" s="6">
        <v>33674</v>
      </c>
      <c r="D802" s="5">
        <v>3899186092</v>
      </c>
      <c r="E802" s="5" t="s">
        <v>6</v>
      </c>
      <c r="F802" s="5" t="s">
        <v>8</v>
      </c>
      <c r="G802" s="5" t="s">
        <v>13</v>
      </c>
      <c r="H802" s="5"/>
    </row>
    <row r="803" spans="1:8" ht="36" hidden="1" x14ac:dyDescent="0.25">
      <c r="A803" s="2">
        <v>797</v>
      </c>
      <c r="B803" s="3" t="s">
        <v>891</v>
      </c>
      <c r="C803" s="4">
        <v>27256</v>
      </c>
      <c r="D803" s="3">
        <v>991323998</v>
      </c>
      <c r="E803" s="3" t="s">
        <v>45</v>
      </c>
      <c r="F803" s="3"/>
      <c r="G803" s="3" t="s">
        <v>13</v>
      </c>
      <c r="H803" s="3"/>
    </row>
    <row r="804" spans="1:8" ht="36" hidden="1" x14ac:dyDescent="0.25">
      <c r="A804" s="2">
        <v>798</v>
      </c>
      <c r="B804" s="5" t="s">
        <v>892</v>
      </c>
      <c r="C804" s="6">
        <v>34277</v>
      </c>
      <c r="D804" s="5" t="s">
        <v>893</v>
      </c>
      <c r="E804" s="5" t="s">
        <v>15</v>
      </c>
      <c r="F804" s="5" t="s">
        <v>8</v>
      </c>
      <c r="G804" s="5" t="s">
        <v>13</v>
      </c>
      <c r="H804" s="5"/>
    </row>
    <row r="805" spans="1:8" ht="24" hidden="1" x14ac:dyDescent="0.25">
      <c r="A805" s="2">
        <v>799</v>
      </c>
      <c r="B805" s="3" t="s">
        <v>894</v>
      </c>
      <c r="C805" s="4">
        <v>37096</v>
      </c>
      <c r="D805" s="3">
        <v>3892045309</v>
      </c>
      <c r="E805" s="3" t="s">
        <v>6</v>
      </c>
      <c r="F805" s="3" t="s">
        <v>27</v>
      </c>
      <c r="G805" s="3" t="s">
        <v>13</v>
      </c>
      <c r="H805" s="3"/>
    </row>
    <row r="806" spans="1:8" ht="36" hidden="1" x14ac:dyDescent="0.25">
      <c r="A806" s="2">
        <v>800</v>
      </c>
      <c r="B806" s="5" t="s">
        <v>874</v>
      </c>
      <c r="C806" s="6">
        <v>37795</v>
      </c>
      <c r="D806" s="5">
        <v>3899692209</v>
      </c>
      <c r="E806" s="5" t="s">
        <v>15</v>
      </c>
      <c r="F806" s="5" t="s">
        <v>8</v>
      </c>
      <c r="G806" s="5" t="s">
        <v>21</v>
      </c>
      <c r="H806" s="5"/>
    </row>
    <row r="807" spans="1:8" ht="24" hidden="1" x14ac:dyDescent="0.25">
      <c r="A807" s="2">
        <v>801</v>
      </c>
      <c r="B807" s="3" t="s">
        <v>895</v>
      </c>
      <c r="C807" s="4">
        <v>32399</v>
      </c>
      <c r="D807" s="3">
        <v>998248589</v>
      </c>
      <c r="E807" s="3" t="s">
        <v>58</v>
      </c>
      <c r="F807" s="3"/>
      <c r="G807" s="3" t="s">
        <v>13</v>
      </c>
      <c r="H807" s="3"/>
    </row>
    <row r="808" spans="1:8" ht="36" hidden="1" x14ac:dyDescent="0.25">
      <c r="A808" s="2">
        <v>802</v>
      </c>
      <c r="B808" s="5" t="s">
        <v>896</v>
      </c>
      <c r="C808" s="6">
        <v>34072</v>
      </c>
      <c r="D808" s="5">
        <v>997378505</v>
      </c>
      <c r="E808" s="5" t="s">
        <v>15</v>
      </c>
      <c r="F808" s="5" t="s">
        <v>8</v>
      </c>
      <c r="G808" s="5" t="s">
        <v>13</v>
      </c>
      <c r="H808" s="5"/>
    </row>
    <row r="809" spans="1:8" ht="24" hidden="1" x14ac:dyDescent="0.25">
      <c r="A809" s="2">
        <v>803</v>
      </c>
      <c r="B809" s="3" t="s">
        <v>897</v>
      </c>
      <c r="C809" s="4">
        <v>37935</v>
      </c>
      <c r="D809" s="3" t="s">
        <v>898</v>
      </c>
      <c r="E809" s="3" t="s">
        <v>6</v>
      </c>
      <c r="F809" s="3" t="s">
        <v>8</v>
      </c>
      <c r="G809" s="3" t="s">
        <v>9</v>
      </c>
      <c r="H809" s="3"/>
    </row>
    <row r="810" spans="1:8" ht="24" hidden="1" x14ac:dyDescent="0.25">
      <c r="A810" s="2">
        <v>804</v>
      </c>
      <c r="B810" s="5" t="s">
        <v>899</v>
      </c>
      <c r="C810" s="6">
        <v>33468</v>
      </c>
      <c r="D810" s="5">
        <v>32222058</v>
      </c>
      <c r="E810" s="5" t="s">
        <v>6</v>
      </c>
      <c r="F810" s="5" t="s">
        <v>8</v>
      </c>
      <c r="G810" s="5" t="s">
        <v>13</v>
      </c>
      <c r="H810" s="5"/>
    </row>
    <row r="811" spans="1:8" ht="36" hidden="1" x14ac:dyDescent="0.25">
      <c r="A811" s="2">
        <v>805</v>
      </c>
      <c r="B811" s="3" t="s">
        <v>900</v>
      </c>
      <c r="C811" s="4">
        <v>36620</v>
      </c>
      <c r="D811" s="3">
        <v>38991538781</v>
      </c>
      <c r="E811" s="3" t="s">
        <v>15</v>
      </c>
      <c r="F811" s="3" t="s">
        <v>8</v>
      </c>
      <c r="G811" s="3" t="s">
        <v>21</v>
      </c>
      <c r="H811" s="3"/>
    </row>
    <row r="812" spans="1:8" ht="24" hidden="1" x14ac:dyDescent="0.25">
      <c r="A812" s="2">
        <v>806</v>
      </c>
      <c r="B812" s="5" t="s">
        <v>901</v>
      </c>
      <c r="C812" s="6">
        <v>37265</v>
      </c>
      <c r="D812" s="5">
        <v>38999000920</v>
      </c>
      <c r="E812" s="5" t="s">
        <v>6</v>
      </c>
      <c r="F812" s="5" t="s">
        <v>19</v>
      </c>
      <c r="G812" s="5" t="s">
        <v>13</v>
      </c>
      <c r="H812" s="5"/>
    </row>
    <row r="813" spans="1:8" ht="24" hidden="1" x14ac:dyDescent="0.25">
      <c r="A813" s="2">
        <v>807</v>
      </c>
      <c r="B813" s="3" t="s">
        <v>902</v>
      </c>
      <c r="C813" s="4">
        <v>31395</v>
      </c>
      <c r="D813" s="3">
        <v>38991943613</v>
      </c>
      <c r="E813" s="3" t="s">
        <v>6</v>
      </c>
      <c r="F813" s="3" t="s">
        <v>12</v>
      </c>
      <c r="G813" s="3" t="s">
        <v>13</v>
      </c>
      <c r="H813" s="3"/>
    </row>
    <row r="814" spans="1:8" ht="24" hidden="1" x14ac:dyDescent="0.25">
      <c r="A814" s="2">
        <v>808</v>
      </c>
      <c r="B814" s="5" t="s">
        <v>901</v>
      </c>
      <c r="C814" s="6">
        <v>37265</v>
      </c>
      <c r="D814" s="5">
        <v>38999000920</v>
      </c>
      <c r="E814" s="5" t="s">
        <v>6</v>
      </c>
      <c r="F814" s="5" t="s">
        <v>8</v>
      </c>
      <c r="G814" s="5" t="s">
        <v>13</v>
      </c>
      <c r="H814" s="5"/>
    </row>
    <row r="815" spans="1:8" ht="24" hidden="1" x14ac:dyDescent="0.25">
      <c r="A815" s="2">
        <v>809</v>
      </c>
      <c r="B815" s="3" t="s">
        <v>903</v>
      </c>
      <c r="C815" s="4">
        <v>32451</v>
      </c>
      <c r="D815" s="3">
        <v>38991249100</v>
      </c>
      <c r="E815" s="3" t="s">
        <v>6</v>
      </c>
      <c r="F815" s="3" t="s">
        <v>12</v>
      </c>
      <c r="G815" s="3" t="s">
        <v>9</v>
      </c>
      <c r="H815" s="3"/>
    </row>
    <row r="816" spans="1:8" ht="24" hidden="1" x14ac:dyDescent="0.25">
      <c r="A816" s="2">
        <v>810</v>
      </c>
      <c r="B816" s="5" t="s">
        <v>904</v>
      </c>
      <c r="C816" s="6">
        <v>38068</v>
      </c>
      <c r="D816" s="5">
        <v>3891822707</v>
      </c>
      <c r="E816" s="5" t="s">
        <v>6</v>
      </c>
      <c r="F816" s="5" t="s">
        <v>8</v>
      </c>
      <c r="G816" s="5" t="s">
        <v>9</v>
      </c>
      <c r="H816" s="5"/>
    </row>
    <row r="817" spans="1:8" ht="24" hidden="1" x14ac:dyDescent="0.25">
      <c r="A817" s="2">
        <v>811</v>
      </c>
      <c r="B817" s="3" t="s">
        <v>905</v>
      </c>
      <c r="C817" s="4">
        <v>37538</v>
      </c>
      <c r="D817" s="3">
        <v>992551549</v>
      </c>
      <c r="E817" s="3" t="s">
        <v>6</v>
      </c>
      <c r="F817" s="3" t="s">
        <v>8</v>
      </c>
      <c r="G817" s="3" t="s">
        <v>21</v>
      </c>
      <c r="H817" s="3"/>
    </row>
    <row r="818" spans="1:8" ht="36" hidden="1" x14ac:dyDescent="0.25">
      <c r="A818" s="2">
        <v>812</v>
      </c>
      <c r="B818" s="5" t="s">
        <v>906</v>
      </c>
      <c r="C818" s="6">
        <v>26031</v>
      </c>
      <c r="D818" s="5">
        <v>31998992699</v>
      </c>
      <c r="E818" s="5" t="s">
        <v>45</v>
      </c>
      <c r="F818" s="5"/>
      <c r="G818" s="5" t="s">
        <v>13</v>
      </c>
      <c r="H818" s="5"/>
    </row>
    <row r="819" spans="1:8" ht="24" hidden="1" x14ac:dyDescent="0.25">
      <c r="A819" s="2">
        <v>813</v>
      </c>
      <c r="B819" s="3" t="s">
        <v>907</v>
      </c>
      <c r="C819" s="4">
        <v>34495</v>
      </c>
      <c r="D819" s="3" t="s">
        <v>908</v>
      </c>
      <c r="E819" s="3" t="s">
        <v>6</v>
      </c>
      <c r="F819" s="3" t="s">
        <v>12</v>
      </c>
      <c r="G819" s="3" t="s">
        <v>9</v>
      </c>
      <c r="H819" s="3"/>
    </row>
    <row r="820" spans="1:8" ht="24" hidden="1" x14ac:dyDescent="0.25">
      <c r="A820" s="2">
        <v>814</v>
      </c>
      <c r="B820" s="5" t="s">
        <v>909</v>
      </c>
      <c r="C820" s="6">
        <v>32042</v>
      </c>
      <c r="D820" s="5">
        <v>38991994475</v>
      </c>
      <c r="E820" s="5" t="s">
        <v>6</v>
      </c>
      <c r="F820" s="5" t="s">
        <v>23</v>
      </c>
      <c r="G820" s="5" t="s">
        <v>13</v>
      </c>
      <c r="H820" s="5"/>
    </row>
    <row r="821" spans="1:8" ht="24" hidden="1" x14ac:dyDescent="0.25">
      <c r="A821" s="2">
        <v>815</v>
      </c>
      <c r="B821" s="3" t="s">
        <v>910</v>
      </c>
      <c r="C821" s="4">
        <v>35976</v>
      </c>
      <c r="D821" s="3">
        <v>38999956192</v>
      </c>
      <c r="E821" s="3" t="s">
        <v>6</v>
      </c>
      <c r="F821" s="3" t="s">
        <v>30</v>
      </c>
      <c r="G821" s="3" t="s">
        <v>9</v>
      </c>
      <c r="H821" s="3"/>
    </row>
    <row r="822" spans="1:8" ht="36" hidden="1" x14ac:dyDescent="0.25">
      <c r="A822" s="2">
        <v>816</v>
      </c>
      <c r="B822" s="5" t="s">
        <v>911</v>
      </c>
      <c r="C822" s="6">
        <v>27902</v>
      </c>
      <c r="D822" s="5">
        <v>997337695</v>
      </c>
      <c r="E822" s="5" t="s">
        <v>45</v>
      </c>
      <c r="F822" s="5"/>
      <c r="G822" s="5" t="s">
        <v>13</v>
      </c>
      <c r="H822" s="5"/>
    </row>
    <row r="823" spans="1:8" ht="24" hidden="1" x14ac:dyDescent="0.25">
      <c r="A823" s="2">
        <v>817</v>
      </c>
      <c r="B823" s="3" t="s">
        <v>911</v>
      </c>
      <c r="C823" s="4">
        <v>27902</v>
      </c>
      <c r="D823" s="3">
        <v>997337695</v>
      </c>
      <c r="E823" s="3" t="s">
        <v>58</v>
      </c>
      <c r="F823" s="3"/>
      <c r="G823" s="3" t="s">
        <v>13</v>
      </c>
      <c r="H823" s="3"/>
    </row>
    <row r="824" spans="1:8" ht="24" hidden="1" x14ac:dyDescent="0.25">
      <c r="A824" s="2">
        <v>818</v>
      </c>
      <c r="B824" s="5" t="s">
        <v>912</v>
      </c>
      <c r="C824" s="6">
        <v>38456</v>
      </c>
      <c r="D824" s="5">
        <v>992551549</v>
      </c>
      <c r="E824" s="5" t="s">
        <v>6</v>
      </c>
      <c r="F824" s="5" t="s">
        <v>8</v>
      </c>
      <c r="G824" s="5" t="s">
        <v>21</v>
      </c>
      <c r="H824" s="5"/>
    </row>
    <row r="825" spans="1:8" ht="24" hidden="1" x14ac:dyDescent="0.25">
      <c r="A825" s="2">
        <v>819</v>
      </c>
      <c r="B825" s="3" t="s">
        <v>913</v>
      </c>
      <c r="C825" s="4">
        <v>35504</v>
      </c>
      <c r="D825" s="3" t="s">
        <v>914</v>
      </c>
      <c r="E825" s="3" t="s">
        <v>6</v>
      </c>
      <c r="F825" s="3" t="s">
        <v>8</v>
      </c>
      <c r="G825" s="3" t="s">
        <v>13</v>
      </c>
      <c r="H825" s="3"/>
    </row>
    <row r="826" spans="1:8" ht="24" hidden="1" x14ac:dyDescent="0.25">
      <c r="A826" s="2">
        <v>820</v>
      </c>
      <c r="B826" s="5" t="s">
        <v>915</v>
      </c>
      <c r="C826" s="6">
        <v>36426</v>
      </c>
      <c r="D826" s="5" t="s">
        <v>916</v>
      </c>
      <c r="E826" s="5" t="s">
        <v>6</v>
      </c>
      <c r="F826" s="5" t="s">
        <v>30</v>
      </c>
      <c r="G826" s="5" t="s">
        <v>21</v>
      </c>
      <c r="H826" s="5"/>
    </row>
    <row r="827" spans="1:8" ht="24" hidden="1" x14ac:dyDescent="0.25">
      <c r="A827" s="2">
        <v>822</v>
      </c>
      <c r="B827" s="5" t="s">
        <v>919</v>
      </c>
      <c r="C827" s="6">
        <v>29560</v>
      </c>
      <c r="D827" s="5" t="s">
        <v>920</v>
      </c>
      <c r="E827" s="5" t="s">
        <v>6</v>
      </c>
      <c r="F827" s="5" t="s">
        <v>23</v>
      </c>
      <c r="G827" s="5" t="s">
        <v>13</v>
      </c>
      <c r="H827" s="5"/>
    </row>
    <row r="828" spans="1:8" ht="36" hidden="1" x14ac:dyDescent="0.25">
      <c r="A828" s="2">
        <v>823</v>
      </c>
      <c r="B828" s="3" t="s">
        <v>921</v>
      </c>
      <c r="C828" s="4">
        <v>26798</v>
      </c>
      <c r="D828" s="3" t="s">
        <v>922</v>
      </c>
      <c r="E828" s="3" t="s">
        <v>45</v>
      </c>
      <c r="F828" s="3"/>
      <c r="G828" s="3" t="s">
        <v>13</v>
      </c>
      <c r="H828" s="3"/>
    </row>
    <row r="829" spans="1:8" ht="24" hidden="1" x14ac:dyDescent="0.25">
      <c r="A829" s="2">
        <v>824</v>
      </c>
      <c r="B829" s="5" t="s">
        <v>923</v>
      </c>
      <c r="C829" s="6">
        <v>35468</v>
      </c>
      <c r="D829" s="5" t="s">
        <v>924</v>
      </c>
      <c r="E829" s="5" t="s">
        <v>6</v>
      </c>
      <c r="F829" s="5" t="s">
        <v>23</v>
      </c>
      <c r="G829" s="5" t="s">
        <v>13</v>
      </c>
      <c r="H829" s="5"/>
    </row>
    <row r="830" spans="1:8" ht="36" hidden="1" x14ac:dyDescent="0.25">
      <c r="A830" s="2">
        <v>825</v>
      </c>
      <c r="B830" s="3" t="s">
        <v>925</v>
      </c>
      <c r="C830" s="4">
        <v>33343</v>
      </c>
      <c r="D830" s="3" t="s">
        <v>926</v>
      </c>
      <c r="E830" s="3" t="s">
        <v>45</v>
      </c>
      <c r="F830" s="3"/>
      <c r="G830" s="3" t="s">
        <v>13</v>
      </c>
      <c r="H830" s="3"/>
    </row>
    <row r="831" spans="1:8" ht="36" hidden="1" x14ac:dyDescent="0.25">
      <c r="A831" s="2">
        <v>826</v>
      </c>
      <c r="B831" s="5" t="s">
        <v>927</v>
      </c>
      <c r="C831" s="6">
        <v>35667</v>
      </c>
      <c r="D831" s="5">
        <v>3891393293</v>
      </c>
      <c r="E831" s="5" t="s">
        <v>45</v>
      </c>
      <c r="F831" s="5"/>
      <c r="G831" s="5" t="s">
        <v>13</v>
      </c>
      <c r="H831" s="5"/>
    </row>
    <row r="832" spans="1:8" ht="24" hidden="1" x14ac:dyDescent="0.25">
      <c r="A832" s="2">
        <v>827</v>
      </c>
      <c r="B832" s="3" t="s">
        <v>928</v>
      </c>
      <c r="C832" s="4">
        <v>37266</v>
      </c>
      <c r="D832" s="3" t="s">
        <v>929</v>
      </c>
      <c r="E832" s="3" t="s">
        <v>6</v>
      </c>
      <c r="F832" s="3" t="s">
        <v>8</v>
      </c>
      <c r="G832" s="3" t="s">
        <v>21</v>
      </c>
      <c r="H832" s="3"/>
    </row>
    <row r="833" spans="1:8" ht="24" hidden="1" x14ac:dyDescent="0.25">
      <c r="A833" s="2">
        <v>828</v>
      </c>
      <c r="B833" s="5" t="s">
        <v>930</v>
      </c>
      <c r="C833" s="6">
        <v>37870</v>
      </c>
      <c r="D833" s="5" t="s">
        <v>931</v>
      </c>
      <c r="E833" s="5" t="s">
        <v>6</v>
      </c>
      <c r="F833" s="5" t="s">
        <v>12</v>
      </c>
      <c r="G833" s="5" t="s">
        <v>9</v>
      </c>
      <c r="H833" s="5"/>
    </row>
    <row r="834" spans="1:8" ht="24" hidden="1" x14ac:dyDescent="0.25">
      <c r="A834" s="2">
        <v>829</v>
      </c>
      <c r="B834" s="3" t="s">
        <v>932</v>
      </c>
      <c r="C834" s="4">
        <v>35056</v>
      </c>
      <c r="D834" s="3" t="s">
        <v>933</v>
      </c>
      <c r="E834" s="3" t="s">
        <v>6</v>
      </c>
      <c r="F834" s="3" t="s">
        <v>19</v>
      </c>
      <c r="G834" s="3" t="s">
        <v>13</v>
      </c>
      <c r="H834" s="3"/>
    </row>
    <row r="835" spans="1:8" ht="24" hidden="1" x14ac:dyDescent="0.25">
      <c r="A835" s="2">
        <v>830</v>
      </c>
      <c r="B835" s="5" t="s">
        <v>934</v>
      </c>
      <c r="C835" s="6">
        <v>32814</v>
      </c>
      <c r="D835" s="5">
        <v>38998710230</v>
      </c>
      <c r="E835" s="5" t="s">
        <v>6</v>
      </c>
      <c r="F835" s="5" t="s">
        <v>8</v>
      </c>
      <c r="G835" s="5" t="s">
        <v>13</v>
      </c>
      <c r="H835" s="5"/>
    </row>
    <row r="836" spans="1:8" ht="24" hidden="1" x14ac:dyDescent="0.25">
      <c r="A836" s="2">
        <v>831</v>
      </c>
      <c r="B836" s="3" t="s">
        <v>935</v>
      </c>
      <c r="C836" s="4">
        <v>32088</v>
      </c>
      <c r="D836" s="3">
        <v>38998597203</v>
      </c>
      <c r="E836" s="3" t="s">
        <v>58</v>
      </c>
      <c r="F836" s="3"/>
      <c r="G836" s="3" t="s">
        <v>13</v>
      </c>
      <c r="H836" s="3"/>
    </row>
    <row r="837" spans="1:8" ht="36" hidden="1" x14ac:dyDescent="0.25">
      <c r="A837" s="2">
        <v>832</v>
      </c>
      <c r="B837" s="5" t="s">
        <v>936</v>
      </c>
      <c r="C837" s="6">
        <v>34071</v>
      </c>
      <c r="D837" s="5">
        <v>3832125711</v>
      </c>
      <c r="E837" s="5" t="s">
        <v>45</v>
      </c>
      <c r="F837" s="5"/>
      <c r="G837" s="5" t="s">
        <v>13</v>
      </c>
      <c r="H837" s="5"/>
    </row>
    <row r="838" spans="1:8" ht="24" hidden="1" x14ac:dyDescent="0.25">
      <c r="A838" s="2">
        <v>833</v>
      </c>
      <c r="B838" s="3" t="s">
        <v>937</v>
      </c>
      <c r="C838" s="4">
        <v>35056</v>
      </c>
      <c r="D838" s="3">
        <v>3899135156</v>
      </c>
      <c r="E838" s="3" t="s">
        <v>6</v>
      </c>
      <c r="F838" s="3" t="s">
        <v>19</v>
      </c>
      <c r="G838" s="3" t="s">
        <v>9</v>
      </c>
      <c r="H838" s="3"/>
    </row>
    <row r="839" spans="1:8" ht="36" hidden="1" x14ac:dyDescent="0.25">
      <c r="A839" s="2">
        <v>834</v>
      </c>
      <c r="B839" s="5" t="s">
        <v>937</v>
      </c>
      <c r="C839" s="6">
        <v>35056</v>
      </c>
      <c r="D839" s="5">
        <v>3899135156</v>
      </c>
      <c r="E839" s="5" t="s">
        <v>15</v>
      </c>
      <c r="F839" s="5" t="s">
        <v>19</v>
      </c>
      <c r="G839" s="5" t="s">
        <v>9</v>
      </c>
      <c r="H839" s="5"/>
    </row>
    <row r="840" spans="1:8" ht="24" hidden="1" x14ac:dyDescent="0.25">
      <c r="A840" s="2">
        <v>835</v>
      </c>
      <c r="B840" s="3" t="s">
        <v>938</v>
      </c>
      <c r="C840" s="4">
        <v>32862</v>
      </c>
      <c r="D840" s="3" t="s">
        <v>939</v>
      </c>
      <c r="E840" s="3" t="s">
        <v>6</v>
      </c>
      <c r="F840" s="3" t="s">
        <v>12</v>
      </c>
      <c r="G840" s="3" t="s">
        <v>13</v>
      </c>
      <c r="H840" s="3"/>
    </row>
    <row r="841" spans="1:8" ht="24" hidden="1" x14ac:dyDescent="0.25">
      <c r="A841" s="2">
        <v>836</v>
      </c>
      <c r="B841" s="5" t="s">
        <v>940</v>
      </c>
      <c r="C841" s="6">
        <v>38747</v>
      </c>
      <c r="D841" s="5">
        <v>38991421612</v>
      </c>
      <c r="E841" s="5" t="s">
        <v>6</v>
      </c>
      <c r="F841" s="5" t="s">
        <v>12</v>
      </c>
      <c r="G841" s="5" t="s">
        <v>21</v>
      </c>
      <c r="H841" s="5"/>
    </row>
    <row r="842" spans="1:8" ht="24" hidden="1" x14ac:dyDescent="0.25">
      <c r="A842" s="2">
        <v>837</v>
      </c>
      <c r="B842" s="3" t="s">
        <v>940</v>
      </c>
      <c r="C842" s="4">
        <v>38747</v>
      </c>
      <c r="D842" s="3">
        <v>38991421612</v>
      </c>
      <c r="E842" s="3" t="s">
        <v>6</v>
      </c>
      <c r="F842" s="3" t="s">
        <v>8</v>
      </c>
      <c r="G842" s="3" t="s">
        <v>21</v>
      </c>
      <c r="H842" s="3"/>
    </row>
    <row r="843" spans="1:8" ht="24" hidden="1" x14ac:dyDescent="0.25">
      <c r="A843" s="2">
        <v>838</v>
      </c>
      <c r="B843" s="5" t="s">
        <v>941</v>
      </c>
      <c r="C843" s="6">
        <v>38828</v>
      </c>
      <c r="D843" s="5">
        <v>992482224</v>
      </c>
      <c r="E843" s="5" t="s">
        <v>6</v>
      </c>
      <c r="F843" s="5" t="s">
        <v>8</v>
      </c>
      <c r="G843" s="5" t="s">
        <v>21</v>
      </c>
      <c r="H843" s="5"/>
    </row>
    <row r="844" spans="1:8" ht="24" hidden="1" x14ac:dyDescent="0.25">
      <c r="A844" s="2">
        <v>839</v>
      </c>
      <c r="B844" s="3" t="s">
        <v>938</v>
      </c>
      <c r="C844" s="4">
        <v>32862</v>
      </c>
      <c r="D844" s="3" t="s">
        <v>939</v>
      </c>
      <c r="E844" s="3" t="s">
        <v>6</v>
      </c>
      <c r="F844" s="3" t="s">
        <v>19</v>
      </c>
      <c r="G844" s="3" t="s">
        <v>13</v>
      </c>
      <c r="H844" s="3"/>
    </row>
    <row r="845" spans="1:8" ht="24" hidden="1" x14ac:dyDescent="0.25">
      <c r="A845" s="2">
        <v>840</v>
      </c>
      <c r="B845" s="5" t="s">
        <v>942</v>
      </c>
      <c r="C845" s="6">
        <v>33740</v>
      </c>
      <c r="D845" s="5">
        <v>38991684002</v>
      </c>
      <c r="E845" s="5" t="s">
        <v>6</v>
      </c>
      <c r="F845" s="5" t="s">
        <v>19</v>
      </c>
      <c r="G845" s="5" t="s">
        <v>13</v>
      </c>
      <c r="H845" s="5"/>
    </row>
    <row r="846" spans="1:8" ht="24" hidden="1" x14ac:dyDescent="0.25">
      <c r="A846" s="2">
        <v>841</v>
      </c>
      <c r="B846" s="3" t="s">
        <v>943</v>
      </c>
      <c r="C846" s="4">
        <v>38762</v>
      </c>
      <c r="D846" s="3" t="s">
        <v>944</v>
      </c>
      <c r="E846" s="3" t="s">
        <v>6</v>
      </c>
      <c r="F846" s="3" t="s">
        <v>8</v>
      </c>
      <c r="G846" s="3" t="s">
        <v>9</v>
      </c>
      <c r="H846" s="3"/>
    </row>
    <row r="847" spans="1:8" ht="24" hidden="1" x14ac:dyDescent="0.25">
      <c r="A847" s="2">
        <v>842</v>
      </c>
      <c r="B847" s="5" t="s">
        <v>945</v>
      </c>
      <c r="C847" s="6">
        <v>34313</v>
      </c>
      <c r="D847" s="5">
        <v>997349996</v>
      </c>
      <c r="E847" s="5" t="s">
        <v>6</v>
      </c>
      <c r="F847" s="5" t="s">
        <v>23</v>
      </c>
      <c r="G847" s="5" t="s">
        <v>9</v>
      </c>
      <c r="H847" s="5"/>
    </row>
    <row r="848" spans="1:8" ht="36" hidden="1" x14ac:dyDescent="0.25">
      <c r="A848" s="2">
        <v>843</v>
      </c>
      <c r="B848" s="3" t="s">
        <v>946</v>
      </c>
      <c r="C848" s="4">
        <v>34464</v>
      </c>
      <c r="D848" s="3">
        <v>991243478</v>
      </c>
      <c r="E848" s="3" t="s">
        <v>15</v>
      </c>
      <c r="F848" s="3" t="s">
        <v>8</v>
      </c>
      <c r="G848" s="3" t="s">
        <v>9</v>
      </c>
      <c r="H848" s="3"/>
    </row>
    <row r="849" spans="1:8" ht="24" hidden="1" x14ac:dyDescent="0.25">
      <c r="A849" s="2">
        <v>844</v>
      </c>
      <c r="B849" s="5" t="s">
        <v>947</v>
      </c>
      <c r="C849" s="6">
        <v>37497</v>
      </c>
      <c r="D849" s="5">
        <v>997349996</v>
      </c>
      <c r="E849" s="5" t="s">
        <v>6</v>
      </c>
      <c r="F849" s="5" t="s">
        <v>48</v>
      </c>
      <c r="G849" s="5" t="s">
        <v>9</v>
      </c>
      <c r="H849" s="5"/>
    </row>
    <row r="850" spans="1:8" ht="24" hidden="1" x14ac:dyDescent="0.25">
      <c r="A850" s="2">
        <v>845</v>
      </c>
      <c r="B850" s="3" t="s">
        <v>948</v>
      </c>
      <c r="C850" s="4">
        <v>26664</v>
      </c>
      <c r="D850" s="3" t="s">
        <v>949</v>
      </c>
      <c r="E850" s="3" t="s">
        <v>58</v>
      </c>
      <c r="F850" s="3"/>
      <c r="G850" s="3" t="s">
        <v>13</v>
      </c>
      <c r="H850" s="3"/>
    </row>
    <row r="851" spans="1:8" ht="36" hidden="1" x14ac:dyDescent="0.25">
      <c r="A851" s="2">
        <v>846</v>
      </c>
      <c r="B851" s="5" t="s">
        <v>950</v>
      </c>
      <c r="C851" s="6">
        <v>37209</v>
      </c>
      <c r="D851" s="5" t="s">
        <v>951</v>
      </c>
      <c r="E851" s="5" t="s">
        <v>15</v>
      </c>
      <c r="F851" s="5" t="s">
        <v>8</v>
      </c>
      <c r="G851" s="5" t="s">
        <v>21</v>
      </c>
      <c r="H851" s="5"/>
    </row>
    <row r="852" spans="1:8" ht="24" hidden="1" x14ac:dyDescent="0.25">
      <c r="A852" s="2">
        <v>847</v>
      </c>
      <c r="B852" s="3" t="s">
        <v>952</v>
      </c>
      <c r="C852" s="4">
        <v>33617</v>
      </c>
      <c r="D852" s="3">
        <v>38999989817</v>
      </c>
      <c r="E852" s="3" t="s">
        <v>6</v>
      </c>
      <c r="F852" s="3" t="s">
        <v>19</v>
      </c>
      <c r="G852" s="3" t="s">
        <v>9</v>
      </c>
      <c r="H852" s="3"/>
    </row>
    <row r="853" spans="1:8" ht="24" hidden="1" x14ac:dyDescent="0.25">
      <c r="A853" s="2">
        <v>848</v>
      </c>
      <c r="B853" s="5" t="s">
        <v>953</v>
      </c>
      <c r="C853" s="6">
        <v>21317</v>
      </c>
      <c r="D853" s="5">
        <v>32225560</v>
      </c>
      <c r="E853" s="5" t="s">
        <v>6</v>
      </c>
      <c r="F853" s="5" t="s">
        <v>48</v>
      </c>
      <c r="G853" s="5" t="s">
        <v>13</v>
      </c>
      <c r="H853" s="5"/>
    </row>
    <row r="854" spans="1:8" ht="24" hidden="1" x14ac:dyDescent="0.25">
      <c r="A854" s="2">
        <v>849</v>
      </c>
      <c r="B854" s="3" t="s">
        <v>954</v>
      </c>
      <c r="C854" s="4">
        <v>34360</v>
      </c>
      <c r="D854" s="3">
        <v>39997383433</v>
      </c>
      <c r="E854" s="3" t="s">
        <v>6</v>
      </c>
      <c r="F854" s="3" t="s">
        <v>23</v>
      </c>
      <c r="G854" s="3" t="s">
        <v>13</v>
      </c>
      <c r="H854" s="3"/>
    </row>
    <row r="855" spans="1:8" ht="36" hidden="1" x14ac:dyDescent="0.25">
      <c r="A855" s="2">
        <v>850</v>
      </c>
      <c r="B855" s="5" t="s">
        <v>953</v>
      </c>
      <c r="C855" s="6">
        <v>21317</v>
      </c>
      <c r="D855" s="5">
        <v>32225560</v>
      </c>
      <c r="E855" s="5" t="s">
        <v>15</v>
      </c>
      <c r="F855" s="5" t="s">
        <v>48</v>
      </c>
      <c r="G855" s="5" t="s">
        <v>13</v>
      </c>
      <c r="H855" s="5"/>
    </row>
    <row r="856" spans="1:8" ht="36" hidden="1" x14ac:dyDescent="0.25">
      <c r="A856" s="2">
        <v>851</v>
      </c>
      <c r="B856" s="3" t="s">
        <v>955</v>
      </c>
      <c r="C856" s="4">
        <v>29852</v>
      </c>
      <c r="D856" s="3" t="s">
        <v>956</v>
      </c>
      <c r="E856" s="3" t="s">
        <v>45</v>
      </c>
      <c r="F856" s="3"/>
      <c r="G856" s="3" t="s">
        <v>9</v>
      </c>
      <c r="H856" s="3"/>
    </row>
    <row r="857" spans="1:8" ht="36" hidden="1" x14ac:dyDescent="0.25">
      <c r="A857" s="2">
        <v>852</v>
      </c>
      <c r="B857" s="5" t="s">
        <v>957</v>
      </c>
      <c r="C857" s="6">
        <v>33681</v>
      </c>
      <c r="D857" s="5" t="s">
        <v>958</v>
      </c>
      <c r="E857" s="5" t="s">
        <v>15</v>
      </c>
      <c r="F857" s="5" t="s">
        <v>8</v>
      </c>
      <c r="G857" s="5" t="s">
        <v>9</v>
      </c>
      <c r="H857" s="5"/>
    </row>
    <row r="858" spans="1:8" ht="24" hidden="1" x14ac:dyDescent="0.25">
      <c r="A858" s="2">
        <v>853</v>
      </c>
      <c r="B858" s="3" t="s">
        <v>957</v>
      </c>
      <c r="C858" s="4">
        <v>33681</v>
      </c>
      <c r="D858" s="3" t="s">
        <v>958</v>
      </c>
      <c r="E858" s="3" t="s">
        <v>58</v>
      </c>
      <c r="F858" s="3" t="s">
        <v>8</v>
      </c>
      <c r="G858" s="3" t="s">
        <v>21</v>
      </c>
      <c r="H858" s="3"/>
    </row>
    <row r="859" spans="1:8" ht="24" hidden="1" x14ac:dyDescent="0.25">
      <c r="A859" s="2">
        <v>854</v>
      </c>
      <c r="B859" s="5" t="s">
        <v>959</v>
      </c>
      <c r="C859" s="6">
        <v>32112</v>
      </c>
      <c r="D859" s="5" t="s">
        <v>960</v>
      </c>
      <c r="E859" s="5" t="s">
        <v>58</v>
      </c>
      <c r="F859" s="5"/>
      <c r="G859" s="5" t="s">
        <v>13</v>
      </c>
      <c r="H859" s="5"/>
    </row>
    <row r="860" spans="1:8" ht="36" hidden="1" x14ac:dyDescent="0.25">
      <c r="A860" s="2">
        <v>855</v>
      </c>
      <c r="B860" s="3" t="s">
        <v>961</v>
      </c>
      <c r="C860" s="4">
        <v>30040</v>
      </c>
      <c r="D860" s="3">
        <v>998490507</v>
      </c>
      <c r="E860" s="3" t="s">
        <v>15</v>
      </c>
      <c r="F860" s="3" t="s">
        <v>8</v>
      </c>
      <c r="G860" s="3" t="s">
        <v>13</v>
      </c>
      <c r="H860" s="3"/>
    </row>
    <row r="861" spans="1:8" ht="24" hidden="1" x14ac:dyDescent="0.25">
      <c r="A861" s="2">
        <v>856</v>
      </c>
      <c r="B861" s="5" t="s">
        <v>961</v>
      </c>
      <c r="C861" s="6">
        <v>30040</v>
      </c>
      <c r="D861" s="5">
        <v>998490507</v>
      </c>
      <c r="E861" s="5" t="s">
        <v>6</v>
      </c>
      <c r="F861" s="5" t="s">
        <v>48</v>
      </c>
      <c r="G861" s="5" t="s">
        <v>13</v>
      </c>
      <c r="H861" s="5"/>
    </row>
    <row r="862" spans="1:8" ht="36" hidden="1" x14ac:dyDescent="0.25">
      <c r="A862" s="2">
        <v>857</v>
      </c>
      <c r="B862" s="3" t="s">
        <v>962</v>
      </c>
      <c r="C862" s="4">
        <v>36298</v>
      </c>
      <c r="D862" s="3" t="s">
        <v>949</v>
      </c>
      <c r="E862" s="3" t="s">
        <v>15</v>
      </c>
      <c r="F862" s="3" t="s">
        <v>48</v>
      </c>
      <c r="G862" s="3" t="s">
        <v>9</v>
      </c>
      <c r="H862" s="3"/>
    </row>
    <row r="863" spans="1:8" ht="24" hidden="1" x14ac:dyDescent="0.25">
      <c r="A863" s="2">
        <v>858</v>
      </c>
      <c r="B863" s="5" t="s">
        <v>963</v>
      </c>
      <c r="C863" s="6">
        <v>36910</v>
      </c>
      <c r="D863" s="5">
        <v>992099029</v>
      </c>
      <c r="E863" s="5" t="s">
        <v>6</v>
      </c>
      <c r="F863" s="5" t="s">
        <v>8</v>
      </c>
      <c r="G863" s="5" t="s">
        <v>21</v>
      </c>
      <c r="H863" s="5"/>
    </row>
    <row r="864" spans="1:8" ht="36" hidden="1" x14ac:dyDescent="0.25">
      <c r="A864" s="2">
        <v>859</v>
      </c>
      <c r="B864" s="3" t="s">
        <v>964</v>
      </c>
      <c r="C864" s="4">
        <v>35347</v>
      </c>
      <c r="D864" s="3">
        <v>38999737770</v>
      </c>
      <c r="E864" s="3" t="s">
        <v>15</v>
      </c>
      <c r="F864" s="3" t="s">
        <v>19</v>
      </c>
      <c r="G864" s="3" t="s">
        <v>9</v>
      </c>
      <c r="H864" s="3"/>
    </row>
    <row r="865" spans="1:8" ht="36" hidden="1" x14ac:dyDescent="0.25">
      <c r="A865" s="2">
        <v>860</v>
      </c>
      <c r="B865" s="5" t="s">
        <v>965</v>
      </c>
      <c r="C865" s="6">
        <v>28360</v>
      </c>
      <c r="D865" s="5">
        <v>38999454000</v>
      </c>
      <c r="E865" s="5" t="s">
        <v>15</v>
      </c>
      <c r="F865" s="5" t="s">
        <v>19</v>
      </c>
      <c r="G865" s="5" t="s">
        <v>9</v>
      </c>
      <c r="H865" s="5"/>
    </row>
    <row r="866" spans="1:8" ht="24" hidden="1" x14ac:dyDescent="0.25">
      <c r="A866" s="2">
        <v>861</v>
      </c>
      <c r="B866" s="3" t="s">
        <v>966</v>
      </c>
      <c r="C866" s="4">
        <v>37948</v>
      </c>
      <c r="D866" s="3" t="s">
        <v>967</v>
      </c>
      <c r="E866" s="3" t="s">
        <v>6</v>
      </c>
      <c r="F866" s="3" t="s">
        <v>8</v>
      </c>
      <c r="G866" s="3" t="s">
        <v>21</v>
      </c>
      <c r="H866" s="3"/>
    </row>
    <row r="867" spans="1:8" ht="24" hidden="1" x14ac:dyDescent="0.25">
      <c r="A867" s="2">
        <v>862</v>
      </c>
      <c r="B867" s="5" t="s">
        <v>968</v>
      </c>
      <c r="C867" s="6">
        <v>36478</v>
      </c>
      <c r="D867" s="5">
        <v>38992470507</v>
      </c>
      <c r="E867" s="5" t="s">
        <v>6</v>
      </c>
      <c r="F867" s="5" t="s">
        <v>8</v>
      </c>
      <c r="G867" s="5" t="s">
        <v>21</v>
      </c>
      <c r="H867" s="5"/>
    </row>
    <row r="868" spans="1:8" ht="24" hidden="1" x14ac:dyDescent="0.25">
      <c r="A868" s="2">
        <v>863</v>
      </c>
      <c r="B868" s="3" t="s">
        <v>969</v>
      </c>
      <c r="C868" s="4">
        <v>31543</v>
      </c>
      <c r="D868" s="3">
        <v>998616559</v>
      </c>
      <c r="E868" s="3" t="s">
        <v>6</v>
      </c>
      <c r="F868" s="3" t="s">
        <v>8</v>
      </c>
      <c r="G868" s="3" t="s">
        <v>9</v>
      </c>
      <c r="H868" s="3"/>
    </row>
    <row r="869" spans="1:8" ht="24" hidden="1" x14ac:dyDescent="0.25">
      <c r="A869" s="2">
        <v>864</v>
      </c>
      <c r="B869" s="5" t="s">
        <v>970</v>
      </c>
      <c r="C869" s="6">
        <v>35173</v>
      </c>
      <c r="D869" s="5" t="s">
        <v>971</v>
      </c>
      <c r="E869" s="5" t="s">
        <v>58</v>
      </c>
      <c r="F869" s="5"/>
      <c r="G869" s="5" t="s">
        <v>21</v>
      </c>
      <c r="H869" s="5"/>
    </row>
    <row r="870" spans="1:8" ht="24" hidden="1" x14ac:dyDescent="0.25">
      <c r="A870" s="2">
        <v>865</v>
      </c>
      <c r="B870" s="3" t="s">
        <v>972</v>
      </c>
      <c r="C870" s="4">
        <v>34390</v>
      </c>
      <c r="D870" s="3">
        <v>38991717866</v>
      </c>
      <c r="E870" s="3" t="s">
        <v>58</v>
      </c>
      <c r="F870" s="3"/>
      <c r="G870" s="3" t="s">
        <v>9</v>
      </c>
      <c r="H870" s="3"/>
    </row>
    <row r="871" spans="1:8" ht="24" hidden="1" x14ac:dyDescent="0.25">
      <c r="A871" s="2">
        <v>866</v>
      </c>
      <c r="B871" s="5" t="s">
        <v>756</v>
      </c>
      <c r="C871" s="6">
        <v>35659</v>
      </c>
      <c r="D871" s="5">
        <v>38992051356</v>
      </c>
      <c r="E871" s="5" t="s">
        <v>6</v>
      </c>
      <c r="F871" s="5" t="s">
        <v>27</v>
      </c>
      <c r="G871" s="5" t="s">
        <v>13</v>
      </c>
      <c r="H871" s="5"/>
    </row>
    <row r="872" spans="1:8" ht="24" hidden="1" x14ac:dyDescent="0.25">
      <c r="A872" s="2">
        <v>867</v>
      </c>
      <c r="B872" s="3" t="s">
        <v>973</v>
      </c>
      <c r="C872" s="4">
        <v>31958</v>
      </c>
      <c r="D872" s="3">
        <v>3832142054</v>
      </c>
      <c r="E872" s="3" t="s">
        <v>6</v>
      </c>
      <c r="F872" s="3" t="s">
        <v>8</v>
      </c>
      <c r="G872" s="3" t="s">
        <v>13</v>
      </c>
      <c r="H872" s="3"/>
    </row>
    <row r="873" spans="1:8" ht="24" hidden="1" x14ac:dyDescent="0.25">
      <c r="A873" s="2">
        <v>868</v>
      </c>
      <c r="B873" s="5" t="s">
        <v>974</v>
      </c>
      <c r="C873" s="6">
        <v>34390</v>
      </c>
      <c r="D873" s="5">
        <v>38991840680</v>
      </c>
      <c r="E873" s="5" t="s">
        <v>6</v>
      </c>
      <c r="F873" s="5" t="s">
        <v>23</v>
      </c>
      <c r="G873" s="5" t="s">
        <v>9</v>
      </c>
      <c r="H873" s="5"/>
    </row>
    <row r="874" spans="1:8" ht="24" hidden="1" x14ac:dyDescent="0.25">
      <c r="A874" s="2">
        <v>869</v>
      </c>
      <c r="B874" s="3" t="s">
        <v>975</v>
      </c>
      <c r="C874" s="4">
        <v>35741</v>
      </c>
      <c r="D874" s="3">
        <v>38991591968</v>
      </c>
      <c r="E874" s="3" t="s">
        <v>6</v>
      </c>
      <c r="F874" s="3" t="s">
        <v>12</v>
      </c>
      <c r="G874" s="3" t="s">
        <v>21</v>
      </c>
      <c r="H874" s="3"/>
    </row>
    <row r="875" spans="1:8" ht="24" hidden="1" x14ac:dyDescent="0.25">
      <c r="A875" s="2">
        <v>870</v>
      </c>
      <c r="B875" s="5" t="s">
        <v>976</v>
      </c>
      <c r="C875" s="6">
        <v>27300</v>
      </c>
      <c r="D875" s="5">
        <v>38991193197</v>
      </c>
      <c r="E875" s="5" t="s">
        <v>6</v>
      </c>
      <c r="F875" s="5" t="s">
        <v>149</v>
      </c>
      <c r="G875" s="5" t="s">
        <v>13</v>
      </c>
      <c r="H875" s="5"/>
    </row>
    <row r="876" spans="1:8" ht="36" hidden="1" x14ac:dyDescent="0.25">
      <c r="A876" s="2">
        <v>871</v>
      </c>
      <c r="B876" s="3" t="s">
        <v>977</v>
      </c>
      <c r="C876" s="4">
        <v>37049</v>
      </c>
      <c r="D876" s="3">
        <v>38991193197</v>
      </c>
      <c r="E876" s="3" t="s">
        <v>6</v>
      </c>
      <c r="F876" s="3" t="s">
        <v>429</v>
      </c>
      <c r="G876" s="3" t="s">
        <v>21</v>
      </c>
      <c r="H876" s="3"/>
    </row>
    <row r="877" spans="1:8" ht="36" hidden="1" x14ac:dyDescent="0.25">
      <c r="A877" s="2">
        <v>872</v>
      </c>
      <c r="B877" s="5" t="s">
        <v>978</v>
      </c>
      <c r="C877" s="6">
        <v>37742</v>
      </c>
      <c r="D877" s="5">
        <v>38991193197</v>
      </c>
      <c r="E877" s="5" t="s">
        <v>6</v>
      </c>
      <c r="F877" s="5" t="s">
        <v>429</v>
      </c>
      <c r="G877" s="5" t="s">
        <v>21</v>
      </c>
      <c r="H877" s="5"/>
    </row>
    <row r="878" spans="1:8" ht="24" hidden="1" x14ac:dyDescent="0.25">
      <c r="A878" s="2">
        <v>873</v>
      </c>
      <c r="B878" s="3" t="s">
        <v>979</v>
      </c>
      <c r="C878" s="4">
        <v>32063</v>
      </c>
      <c r="D878" s="3" t="s">
        <v>980</v>
      </c>
      <c r="E878" s="3" t="s">
        <v>6</v>
      </c>
      <c r="F878" s="3" t="s">
        <v>30</v>
      </c>
      <c r="G878" s="3" t="s">
        <v>13</v>
      </c>
      <c r="H878" s="3"/>
    </row>
    <row r="879" spans="1:8" ht="24" hidden="1" x14ac:dyDescent="0.25">
      <c r="A879" s="2">
        <v>874</v>
      </c>
      <c r="B879" s="5" t="s">
        <v>981</v>
      </c>
      <c r="C879" s="6">
        <v>38085</v>
      </c>
      <c r="D879" s="5">
        <v>992376260</v>
      </c>
      <c r="E879" s="5" t="s">
        <v>6</v>
      </c>
      <c r="F879" s="5" t="s">
        <v>8</v>
      </c>
      <c r="G879" s="5" t="s">
        <v>9</v>
      </c>
      <c r="H879" s="5"/>
    </row>
    <row r="880" spans="1:8" ht="24" hidden="1" x14ac:dyDescent="0.25">
      <c r="A880" s="2">
        <v>875</v>
      </c>
      <c r="B880" s="3" t="s">
        <v>982</v>
      </c>
      <c r="C880" s="4">
        <v>20956</v>
      </c>
      <c r="D880" s="3" t="s">
        <v>983</v>
      </c>
      <c r="E880" s="3" t="s">
        <v>6</v>
      </c>
      <c r="F880" s="3" t="s">
        <v>27</v>
      </c>
      <c r="G880" s="3" t="s">
        <v>13</v>
      </c>
      <c r="H880" s="3"/>
    </row>
    <row r="881" spans="1:8" ht="24" hidden="1" x14ac:dyDescent="0.25">
      <c r="A881" s="2">
        <v>876</v>
      </c>
      <c r="B881" s="5" t="s">
        <v>984</v>
      </c>
      <c r="C881" s="6">
        <v>30297</v>
      </c>
      <c r="D881" s="5" t="s">
        <v>518</v>
      </c>
      <c r="E881" s="5" t="s">
        <v>6</v>
      </c>
      <c r="F881" s="5" t="s">
        <v>48</v>
      </c>
      <c r="G881" s="5" t="s">
        <v>13</v>
      </c>
      <c r="H881" s="5"/>
    </row>
    <row r="882" spans="1:8" ht="24" hidden="1" x14ac:dyDescent="0.25">
      <c r="A882" s="2">
        <v>877</v>
      </c>
      <c r="B882" s="3" t="s">
        <v>984</v>
      </c>
      <c r="C882" s="4">
        <v>30236</v>
      </c>
      <c r="D882" s="3" t="s">
        <v>518</v>
      </c>
      <c r="E882" s="3" t="s">
        <v>6</v>
      </c>
      <c r="F882" s="3" t="s">
        <v>48</v>
      </c>
      <c r="G882" s="3" t="s">
        <v>13</v>
      </c>
      <c r="H882" s="3"/>
    </row>
    <row r="883" spans="1:8" ht="36" hidden="1" x14ac:dyDescent="0.25">
      <c r="A883" s="2">
        <v>878</v>
      </c>
      <c r="B883" s="5" t="s">
        <v>985</v>
      </c>
      <c r="C883" s="6">
        <v>29095</v>
      </c>
      <c r="D883" s="8">
        <v>38998023377</v>
      </c>
      <c r="E883" s="5" t="s">
        <v>45</v>
      </c>
      <c r="F883" s="5"/>
      <c r="G883" s="5" t="s">
        <v>21</v>
      </c>
      <c r="H883" s="5"/>
    </row>
    <row r="884" spans="1:8" ht="24" hidden="1" x14ac:dyDescent="0.25">
      <c r="A884" s="2">
        <v>879</v>
      </c>
      <c r="B884" s="3" t="s">
        <v>986</v>
      </c>
      <c r="C884" s="4">
        <v>36755</v>
      </c>
      <c r="D884" s="3">
        <v>3891583013</v>
      </c>
      <c r="E884" s="3" t="s">
        <v>6</v>
      </c>
      <c r="F884" s="3" t="s">
        <v>48</v>
      </c>
      <c r="G884" s="3" t="s">
        <v>21</v>
      </c>
      <c r="H884" s="3"/>
    </row>
    <row r="885" spans="1:8" ht="36" hidden="1" x14ac:dyDescent="0.25">
      <c r="A885" s="2">
        <v>880</v>
      </c>
      <c r="B885" s="5" t="s">
        <v>987</v>
      </c>
      <c r="C885" s="6">
        <v>27863</v>
      </c>
      <c r="D885" s="5">
        <v>999673132</v>
      </c>
      <c r="E885" s="5" t="s">
        <v>15</v>
      </c>
      <c r="F885" s="5" t="s">
        <v>8</v>
      </c>
      <c r="G885" s="5" t="s">
        <v>9</v>
      </c>
      <c r="H885" s="5"/>
    </row>
    <row r="886" spans="1:8" ht="24" hidden="1" x14ac:dyDescent="0.25">
      <c r="A886" s="2">
        <v>881</v>
      </c>
      <c r="B886" s="3" t="s">
        <v>986</v>
      </c>
      <c r="C886" s="4">
        <v>36755</v>
      </c>
      <c r="D886" s="3">
        <v>3891583013</v>
      </c>
      <c r="E886" s="3" t="s">
        <v>6</v>
      </c>
      <c r="F886" s="3" t="s">
        <v>19</v>
      </c>
      <c r="G886" s="3" t="s">
        <v>21</v>
      </c>
      <c r="H886" s="3"/>
    </row>
    <row r="887" spans="1:8" ht="36" hidden="1" x14ac:dyDescent="0.25">
      <c r="A887" s="2">
        <v>882</v>
      </c>
      <c r="B887" s="5" t="s">
        <v>988</v>
      </c>
      <c r="C887" s="6">
        <v>34170</v>
      </c>
      <c r="D887" s="5">
        <v>991287301</v>
      </c>
      <c r="E887" s="5" t="s">
        <v>15</v>
      </c>
      <c r="F887" s="5" t="s">
        <v>8</v>
      </c>
      <c r="G887" s="5" t="s">
        <v>13</v>
      </c>
      <c r="H887" s="5"/>
    </row>
    <row r="888" spans="1:8" ht="24" hidden="1" x14ac:dyDescent="0.25">
      <c r="A888" s="2">
        <v>883</v>
      </c>
      <c r="B888" s="3" t="s">
        <v>989</v>
      </c>
      <c r="C888" s="4">
        <v>34104</v>
      </c>
      <c r="D888" s="3">
        <v>998702002</v>
      </c>
      <c r="E888" s="3" t="s">
        <v>6</v>
      </c>
      <c r="F888" s="3" t="s">
        <v>23</v>
      </c>
      <c r="G888" s="3" t="s">
        <v>21</v>
      </c>
      <c r="H888" s="3"/>
    </row>
    <row r="889" spans="1:8" ht="36" hidden="1" x14ac:dyDescent="0.25">
      <c r="A889" s="2">
        <v>884</v>
      </c>
      <c r="B889" s="5" t="s">
        <v>990</v>
      </c>
      <c r="C889" s="6">
        <v>33776</v>
      </c>
      <c r="D889" s="5">
        <v>991146892</v>
      </c>
      <c r="E889" s="5" t="s">
        <v>15</v>
      </c>
      <c r="F889" s="5" t="s">
        <v>8</v>
      </c>
      <c r="G889" s="5" t="s">
        <v>13</v>
      </c>
      <c r="H889" s="5"/>
    </row>
    <row r="890" spans="1:8" ht="24" hidden="1" x14ac:dyDescent="0.25">
      <c r="A890" s="2">
        <v>885</v>
      </c>
      <c r="B890" s="3" t="s">
        <v>991</v>
      </c>
      <c r="C890" s="4">
        <v>38238</v>
      </c>
      <c r="D890" s="3" t="s">
        <v>992</v>
      </c>
      <c r="E890" s="3" t="s">
        <v>6</v>
      </c>
      <c r="F890" s="3" t="s">
        <v>8</v>
      </c>
      <c r="G890" s="3" t="s">
        <v>21</v>
      </c>
      <c r="H890" s="3"/>
    </row>
    <row r="891" spans="1:8" ht="24" hidden="1" x14ac:dyDescent="0.25">
      <c r="A891" s="2">
        <v>886</v>
      </c>
      <c r="B891" s="5" t="s">
        <v>993</v>
      </c>
      <c r="C891" s="6">
        <v>38160</v>
      </c>
      <c r="D891" s="5" t="s">
        <v>992</v>
      </c>
      <c r="E891" s="5" t="s">
        <v>6</v>
      </c>
      <c r="F891" s="5" t="s">
        <v>8</v>
      </c>
      <c r="G891" s="5" t="s">
        <v>21</v>
      </c>
      <c r="H891" s="5"/>
    </row>
    <row r="892" spans="1:8" ht="36" hidden="1" x14ac:dyDescent="0.25">
      <c r="A892" s="2">
        <v>887</v>
      </c>
      <c r="B892" s="3" t="s">
        <v>994</v>
      </c>
      <c r="C892" s="4">
        <v>35818</v>
      </c>
      <c r="D892" s="3">
        <v>991876169</v>
      </c>
      <c r="E892" s="3" t="s">
        <v>45</v>
      </c>
      <c r="F892" s="3"/>
      <c r="G892" s="3" t="s">
        <v>13</v>
      </c>
      <c r="H892" s="3"/>
    </row>
    <row r="893" spans="1:8" ht="24" hidden="1" x14ac:dyDescent="0.25">
      <c r="A893" s="2">
        <v>888</v>
      </c>
      <c r="B893" s="5" t="s">
        <v>995</v>
      </c>
      <c r="C893" s="6">
        <v>30896</v>
      </c>
      <c r="D893" s="5">
        <v>91484043</v>
      </c>
      <c r="E893" s="5" t="s">
        <v>6</v>
      </c>
      <c r="F893" s="5" t="s">
        <v>23</v>
      </c>
      <c r="G893" s="5" t="s">
        <v>13</v>
      </c>
      <c r="H893" s="5"/>
    </row>
    <row r="894" spans="1:8" ht="24" hidden="1" x14ac:dyDescent="0.25">
      <c r="A894" s="2">
        <v>889</v>
      </c>
      <c r="B894" s="3" t="s">
        <v>996</v>
      </c>
      <c r="C894" s="4">
        <v>25852</v>
      </c>
      <c r="D894" s="3" t="s">
        <v>992</v>
      </c>
      <c r="E894" s="3" t="s">
        <v>6</v>
      </c>
      <c r="F894" s="3" t="s">
        <v>8</v>
      </c>
      <c r="G894" s="3" t="s">
        <v>13</v>
      </c>
      <c r="H894" s="3"/>
    </row>
    <row r="895" spans="1:8" ht="36" hidden="1" x14ac:dyDescent="0.25">
      <c r="A895" s="2">
        <v>890</v>
      </c>
      <c r="B895" s="5" t="s">
        <v>997</v>
      </c>
      <c r="C895" s="6">
        <v>34692</v>
      </c>
      <c r="D895" s="5" t="s">
        <v>998</v>
      </c>
      <c r="E895" s="5" t="s">
        <v>45</v>
      </c>
      <c r="F895" s="5"/>
      <c r="G895" s="5" t="s">
        <v>13</v>
      </c>
      <c r="H895" s="5"/>
    </row>
    <row r="896" spans="1:8" ht="36" hidden="1" x14ac:dyDescent="0.25">
      <c r="A896" s="2">
        <v>891</v>
      </c>
      <c r="B896" s="3" t="s">
        <v>999</v>
      </c>
      <c r="C896" s="4">
        <v>37148</v>
      </c>
      <c r="D896" s="3" t="s">
        <v>1000</v>
      </c>
      <c r="E896" s="3" t="s">
        <v>15</v>
      </c>
      <c r="F896" s="3" t="s">
        <v>19</v>
      </c>
      <c r="G896" s="3" t="s">
        <v>21</v>
      </c>
      <c r="H896" s="3"/>
    </row>
    <row r="897" spans="1:8" ht="24" hidden="1" x14ac:dyDescent="0.25">
      <c r="A897" s="2">
        <v>892</v>
      </c>
      <c r="B897" s="5" t="s">
        <v>1001</v>
      </c>
      <c r="C897" s="6">
        <v>34863</v>
      </c>
      <c r="D897" s="5" t="s">
        <v>1002</v>
      </c>
      <c r="E897" s="5" t="s">
        <v>6</v>
      </c>
      <c r="F897" s="5" t="s">
        <v>23</v>
      </c>
      <c r="G897" s="5" t="s">
        <v>13</v>
      </c>
      <c r="H897" s="5"/>
    </row>
    <row r="898" spans="1:8" ht="36" hidden="1" x14ac:dyDescent="0.25">
      <c r="A898" s="2">
        <v>893</v>
      </c>
      <c r="B898" s="3" t="s">
        <v>1003</v>
      </c>
      <c r="C898" s="4">
        <v>31386</v>
      </c>
      <c r="D898" s="3" t="s">
        <v>1004</v>
      </c>
      <c r="E898" s="3" t="s">
        <v>15</v>
      </c>
      <c r="F898" s="3" t="s">
        <v>8</v>
      </c>
      <c r="G898" s="3" t="s">
        <v>13</v>
      </c>
      <c r="H898" s="3"/>
    </row>
    <row r="899" spans="1:8" ht="24" hidden="1" x14ac:dyDescent="0.25">
      <c r="A899" s="2">
        <v>894</v>
      </c>
      <c r="B899" s="5" t="s">
        <v>1005</v>
      </c>
      <c r="C899" s="6">
        <v>31112</v>
      </c>
      <c r="D899" s="5">
        <v>38998360661</v>
      </c>
      <c r="E899" s="5" t="s">
        <v>6</v>
      </c>
      <c r="F899" s="5" t="s">
        <v>19</v>
      </c>
      <c r="G899" s="5" t="s">
        <v>9</v>
      </c>
      <c r="H899" s="5"/>
    </row>
    <row r="900" spans="1:8" ht="24" hidden="1" x14ac:dyDescent="0.25">
      <c r="A900" s="2">
        <v>895</v>
      </c>
      <c r="B900" s="3" t="s">
        <v>1006</v>
      </c>
      <c r="C900" s="4">
        <v>36271</v>
      </c>
      <c r="D900" s="3">
        <v>30153796</v>
      </c>
      <c r="E900" s="3" t="s">
        <v>6</v>
      </c>
      <c r="F900" s="3" t="s">
        <v>19</v>
      </c>
      <c r="G900" s="3" t="s">
        <v>13</v>
      </c>
      <c r="H900" s="3"/>
    </row>
    <row r="901" spans="1:8" ht="24" hidden="1" x14ac:dyDescent="0.25">
      <c r="A901" s="2">
        <v>896</v>
      </c>
      <c r="B901" s="5" t="s">
        <v>1007</v>
      </c>
      <c r="C901" s="6">
        <v>30381</v>
      </c>
      <c r="D901" s="5">
        <v>998539483</v>
      </c>
      <c r="E901" s="5" t="s">
        <v>6</v>
      </c>
      <c r="F901" s="5" t="s">
        <v>23</v>
      </c>
      <c r="G901" s="5" t="s">
        <v>13</v>
      </c>
      <c r="H901" s="5"/>
    </row>
    <row r="902" spans="1:8" ht="24" hidden="1" x14ac:dyDescent="0.25">
      <c r="A902" s="2">
        <v>897</v>
      </c>
      <c r="B902" s="3" t="s">
        <v>1008</v>
      </c>
      <c r="C902" s="4">
        <v>37642</v>
      </c>
      <c r="D902" s="3">
        <v>998646160</v>
      </c>
      <c r="E902" s="3" t="s">
        <v>6</v>
      </c>
      <c r="F902" s="3" t="s">
        <v>48</v>
      </c>
      <c r="G902" s="3" t="s">
        <v>9</v>
      </c>
      <c r="H902" s="3"/>
    </row>
    <row r="903" spans="1:8" ht="24" hidden="1" x14ac:dyDescent="0.25">
      <c r="A903" s="2">
        <v>898</v>
      </c>
      <c r="B903" s="5" t="s">
        <v>1009</v>
      </c>
      <c r="C903" s="6">
        <v>36837</v>
      </c>
      <c r="D903" s="5" t="s">
        <v>1010</v>
      </c>
      <c r="E903" s="5" t="s">
        <v>6</v>
      </c>
      <c r="F903" s="5" t="s">
        <v>19</v>
      </c>
      <c r="G903" s="5" t="s">
        <v>13</v>
      </c>
      <c r="H903" s="5"/>
    </row>
    <row r="904" spans="1:8" ht="24" hidden="1" x14ac:dyDescent="0.25">
      <c r="A904" s="2">
        <v>899</v>
      </c>
      <c r="B904" s="3" t="s">
        <v>1011</v>
      </c>
      <c r="C904" s="4">
        <v>36957</v>
      </c>
      <c r="D904" s="3" t="s">
        <v>1012</v>
      </c>
      <c r="E904" s="3" t="s">
        <v>6</v>
      </c>
      <c r="F904" s="3" t="s">
        <v>12</v>
      </c>
      <c r="G904" s="3" t="s">
        <v>21</v>
      </c>
      <c r="H904" s="3"/>
    </row>
    <row r="905" spans="1:8" ht="24" hidden="1" x14ac:dyDescent="0.25">
      <c r="A905" s="2">
        <v>900</v>
      </c>
      <c r="B905" s="5" t="s">
        <v>1013</v>
      </c>
      <c r="C905" s="6">
        <v>25162</v>
      </c>
      <c r="D905" s="5">
        <v>998646160</v>
      </c>
      <c r="E905" s="5" t="s">
        <v>6</v>
      </c>
      <c r="F905" s="5" t="s">
        <v>48</v>
      </c>
      <c r="G905" s="5" t="s">
        <v>9</v>
      </c>
      <c r="H905" s="5"/>
    </row>
    <row r="906" spans="1:8" ht="24" hidden="1" x14ac:dyDescent="0.25">
      <c r="A906" s="2">
        <v>901</v>
      </c>
      <c r="B906" s="3" t="s">
        <v>1014</v>
      </c>
      <c r="C906" s="4">
        <v>37394</v>
      </c>
      <c r="D906" s="3">
        <v>32225952</v>
      </c>
      <c r="E906" s="3" t="s">
        <v>6</v>
      </c>
      <c r="F906" s="3" t="s">
        <v>8</v>
      </c>
      <c r="G906" s="3" t="s">
        <v>9</v>
      </c>
      <c r="H906" s="3"/>
    </row>
    <row r="907" spans="1:8" ht="24" hidden="1" x14ac:dyDescent="0.25">
      <c r="A907" s="2">
        <v>38</v>
      </c>
      <c r="B907" s="5" t="s">
        <v>2287</v>
      </c>
      <c r="C907" s="6">
        <v>31660</v>
      </c>
      <c r="D907" s="14">
        <v>999500012</v>
      </c>
      <c r="E907" s="5" t="s">
        <v>6</v>
      </c>
      <c r="F907" s="5" t="s">
        <v>114</v>
      </c>
      <c r="G907" s="5" t="s">
        <v>13</v>
      </c>
      <c r="H907" s="5">
        <v>90</v>
      </c>
    </row>
    <row r="908" spans="1:8" ht="36" hidden="1" x14ac:dyDescent="0.25">
      <c r="A908" s="2">
        <v>903</v>
      </c>
      <c r="B908" s="3" t="s">
        <v>1015</v>
      </c>
      <c r="C908" s="4">
        <v>35641</v>
      </c>
      <c r="D908" s="3" t="s">
        <v>1016</v>
      </c>
      <c r="E908" s="3" t="s">
        <v>15</v>
      </c>
      <c r="F908" s="3" t="s">
        <v>8</v>
      </c>
      <c r="G908" s="3" t="s">
        <v>13</v>
      </c>
      <c r="H908" s="3"/>
    </row>
    <row r="909" spans="1:8" ht="24" hidden="1" x14ac:dyDescent="0.25">
      <c r="A909" s="2">
        <v>904</v>
      </c>
      <c r="B909" s="5" t="s">
        <v>1017</v>
      </c>
      <c r="C909" s="6">
        <v>37194</v>
      </c>
      <c r="D909" s="5">
        <v>992461442</v>
      </c>
      <c r="E909" s="5" t="s">
        <v>6</v>
      </c>
      <c r="F909" s="5" t="s">
        <v>8</v>
      </c>
      <c r="G909" s="5" t="s">
        <v>21</v>
      </c>
      <c r="H909" s="5"/>
    </row>
    <row r="910" spans="1:8" ht="24" hidden="1" x14ac:dyDescent="0.25">
      <c r="A910" s="2">
        <v>905</v>
      </c>
      <c r="B910" s="3" t="s">
        <v>1018</v>
      </c>
      <c r="C910" s="4">
        <v>36961</v>
      </c>
      <c r="D910" s="3" t="s">
        <v>1019</v>
      </c>
      <c r="E910" s="3" t="s">
        <v>6</v>
      </c>
      <c r="F910" s="3" t="s">
        <v>8</v>
      </c>
      <c r="G910" s="3" t="s">
        <v>13</v>
      </c>
      <c r="H910" s="3"/>
    </row>
    <row r="911" spans="1:8" ht="24" hidden="1" x14ac:dyDescent="0.25">
      <c r="A911" s="2">
        <v>906</v>
      </c>
      <c r="B911" s="5" t="s">
        <v>1020</v>
      </c>
      <c r="C911" s="6">
        <v>38631</v>
      </c>
      <c r="D911" s="5">
        <v>38999281497</v>
      </c>
      <c r="E911" s="5" t="s">
        <v>6</v>
      </c>
      <c r="F911" s="5" t="s">
        <v>8</v>
      </c>
      <c r="G911" s="5" t="s">
        <v>9</v>
      </c>
      <c r="H911" s="5"/>
    </row>
    <row r="912" spans="1:8" ht="24" hidden="1" x14ac:dyDescent="0.25">
      <c r="A912" s="2">
        <v>907</v>
      </c>
      <c r="B912" s="3" t="s">
        <v>1021</v>
      </c>
      <c r="C912" s="4">
        <v>38103</v>
      </c>
      <c r="D912" s="3">
        <v>91798856</v>
      </c>
      <c r="E912" s="3" t="s">
        <v>6</v>
      </c>
      <c r="F912" s="3" t="s">
        <v>8</v>
      </c>
      <c r="G912" s="3" t="s">
        <v>9</v>
      </c>
      <c r="H912" s="3"/>
    </row>
    <row r="913" spans="1:8" ht="36" hidden="1" x14ac:dyDescent="0.25">
      <c r="A913" s="2">
        <v>908</v>
      </c>
      <c r="B913" s="5" t="s">
        <v>1022</v>
      </c>
      <c r="C913" s="6">
        <v>34491</v>
      </c>
      <c r="D913" s="5" t="s">
        <v>1023</v>
      </c>
      <c r="E913" s="5" t="s">
        <v>15</v>
      </c>
      <c r="F913" s="5" t="s">
        <v>27</v>
      </c>
      <c r="G913" s="5" t="s">
        <v>13</v>
      </c>
      <c r="H913" s="5"/>
    </row>
    <row r="914" spans="1:8" ht="24" hidden="1" x14ac:dyDescent="0.25">
      <c r="A914" s="2">
        <v>909</v>
      </c>
      <c r="B914" s="3" t="s">
        <v>1024</v>
      </c>
      <c r="C914" s="4">
        <v>33285</v>
      </c>
      <c r="D914" s="3">
        <v>38991070038</v>
      </c>
      <c r="E914" s="3" t="s">
        <v>6</v>
      </c>
      <c r="F914" s="3" t="s">
        <v>19</v>
      </c>
      <c r="G914" s="3" t="s">
        <v>13</v>
      </c>
      <c r="H914" s="3"/>
    </row>
    <row r="915" spans="1:8" ht="36" hidden="1" x14ac:dyDescent="0.25">
      <c r="A915" s="2">
        <v>910</v>
      </c>
      <c r="B915" s="5" t="s">
        <v>1025</v>
      </c>
      <c r="C915" s="6">
        <v>30193</v>
      </c>
      <c r="D915" s="5" t="s">
        <v>1026</v>
      </c>
      <c r="E915" s="5" t="s">
        <v>15</v>
      </c>
      <c r="F915" s="5" t="s">
        <v>12</v>
      </c>
      <c r="G915" s="5" t="s">
        <v>13</v>
      </c>
      <c r="H915" s="5"/>
    </row>
    <row r="916" spans="1:8" ht="24" hidden="1" x14ac:dyDescent="0.25">
      <c r="A916" s="2">
        <v>39</v>
      </c>
      <c r="B916" s="5" t="s">
        <v>1203</v>
      </c>
      <c r="C916" s="6">
        <v>34032</v>
      </c>
      <c r="D916" s="14" t="s">
        <v>1204</v>
      </c>
      <c r="E916" s="5" t="s">
        <v>6</v>
      </c>
      <c r="F916" s="5" t="s">
        <v>114</v>
      </c>
      <c r="G916" s="5" t="s">
        <v>13</v>
      </c>
      <c r="H916" s="5">
        <v>80</v>
      </c>
    </row>
    <row r="917" spans="1:8" ht="24" hidden="1" x14ac:dyDescent="0.25">
      <c r="A917" s="2">
        <v>912</v>
      </c>
      <c r="B917" s="5" t="s">
        <v>1029</v>
      </c>
      <c r="C917" s="6">
        <v>29144</v>
      </c>
      <c r="D917" s="5" t="s">
        <v>1028</v>
      </c>
      <c r="E917" s="5" t="s">
        <v>58</v>
      </c>
      <c r="F917" s="5" t="s">
        <v>114</v>
      </c>
      <c r="G917" s="5" t="s">
        <v>13</v>
      </c>
      <c r="H917" s="5"/>
    </row>
    <row r="918" spans="1:8" ht="24" hidden="1" x14ac:dyDescent="0.25">
      <c r="A918" s="2">
        <v>913</v>
      </c>
      <c r="B918" s="3" t="s">
        <v>1030</v>
      </c>
      <c r="C918" s="4">
        <v>38691</v>
      </c>
      <c r="D918" s="3">
        <v>991739471</v>
      </c>
      <c r="E918" s="3" t="s">
        <v>6</v>
      </c>
      <c r="F918" s="3" t="s">
        <v>8</v>
      </c>
      <c r="G918" s="3" t="s">
        <v>21</v>
      </c>
      <c r="H918" s="3"/>
    </row>
    <row r="919" spans="1:8" ht="36" hidden="1" x14ac:dyDescent="0.25">
      <c r="A919" s="2">
        <v>914</v>
      </c>
      <c r="B919" s="5" t="s">
        <v>1031</v>
      </c>
      <c r="C919" s="6">
        <v>28175</v>
      </c>
      <c r="D919" s="5" t="s">
        <v>1032</v>
      </c>
      <c r="E919" s="5" t="s">
        <v>45</v>
      </c>
      <c r="F919" s="5"/>
      <c r="G919" s="5" t="s">
        <v>9</v>
      </c>
      <c r="H919" s="5"/>
    </row>
    <row r="920" spans="1:8" ht="24" hidden="1" x14ac:dyDescent="0.25">
      <c r="A920" s="2">
        <v>915</v>
      </c>
      <c r="B920" s="3" t="s">
        <v>1033</v>
      </c>
      <c r="C920" s="4">
        <v>34510</v>
      </c>
      <c r="D920" s="3">
        <v>38991164779</v>
      </c>
      <c r="E920" s="3" t="s">
        <v>58</v>
      </c>
      <c r="F920" s="3"/>
      <c r="G920" s="3" t="s">
        <v>9</v>
      </c>
      <c r="H920" s="3"/>
    </row>
    <row r="921" spans="1:8" ht="24" hidden="1" x14ac:dyDescent="0.25">
      <c r="A921" s="2">
        <v>916</v>
      </c>
      <c r="B921" s="5" t="s">
        <v>1034</v>
      </c>
      <c r="C921" s="6">
        <v>31303</v>
      </c>
      <c r="D921" s="5" t="s">
        <v>1035</v>
      </c>
      <c r="E921" s="5" t="s">
        <v>6</v>
      </c>
      <c r="F921" s="5" t="s">
        <v>23</v>
      </c>
      <c r="G921" s="5" t="s">
        <v>21</v>
      </c>
      <c r="H921" s="5"/>
    </row>
    <row r="922" spans="1:8" ht="24" hidden="1" x14ac:dyDescent="0.25">
      <c r="A922" s="2">
        <v>917</v>
      </c>
      <c r="B922" s="3" t="s">
        <v>1036</v>
      </c>
      <c r="C922" s="4">
        <v>36973</v>
      </c>
      <c r="D922" s="3" t="s">
        <v>1037</v>
      </c>
      <c r="E922" s="3" t="s">
        <v>6</v>
      </c>
      <c r="F922" s="3" t="s">
        <v>48</v>
      </c>
      <c r="G922" s="3" t="s">
        <v>21</v>
      </c>
      <c r="H922" s="3"/>
    </row>
    <row r="923" spans="1:8" ht="24" hidden="1" x14ac:dyDescent="0.25">
      <c r="A923" s="2">
        <v>918</v>
      </c>
      <c r="B923" s="5" t="s">
        <v>1034</v>
      </c>
      <c r="C923" s="6">
        <v>31303</v>
      </c>
      <c r="D923" s="5" t="s">
        <v>1035</v>
      </c>
      <c r="E923" s="5" t="s">
        <v>58</v>
      </c>
      <c r="F923" s="5"/>
      <c r="G923" s="5" t="s">
        <v>21</v>
      </c>
      <c r="H923" s="5"/>
    </row>
    <row r="924" spans="1:8" ht="36" hidden="1" x14ac:dyDescent="0.25">
      <c r="A924" s="2">
        <v>919</v>
      </c>
      <c r="B924" s="3" t="s">
        <v>1038</v>
      </c>
      <c r="C924" s="4">
        <v>36108</v>
      </c>
      <c r="D924" s="3">
        <v>32236080</v>
      </c>
      <c r="E924" s="3" t="s">
        <v>15</v>
      </c>
      <c r="F924" s="3" t="s">
        <v>8</v>
      </c>
      <c r="G924" s="3" t="s">
        <v>13</v>
      </c>
      <c r="H924" s="3"/>
    </row>
    <row r="925" spans="1:8" ht="24" hidden="1" x14ac:dyDescent="0.25">
      <c r="A925" s="2">
        <v>920</v>
      </c>
      <c r="B925" s="5" t="s">
        <v>871</v>
      </c>
      <c r="C925" s="6">
        <v>37339</v>
      </c>
      <c r="D925" s="5" t="s">
        <v>872</v>
      </c>
      <c r="E925" s="5" t="s">
        <v>6</v>
      </c>
      <c r="F925" s="5" t="s">
        <v>8</v>
      </c>
      <c r="G925" s="5" t="s">
        <v>21</v>
      </c>
      <c r="H925" s="5"/>
    </row>
    <row r="926" spans="1:8" ht="36" hidden="1" x14ac:dyDescent="0.25">
      <c r="A926" s="2">
        <v>921</v>
      </c>
      <c r="B926" s="3" t="s">
        <v>1039</v>
      </c>
      <c r="C926" s="4">
        <v>37635</v>
      </c>
      <c r="D926" s="3">
        <v>999398991</v>
      </c>
      <c r="E926" s="3" t="s">
        <v>15</v>
      </c>
      <c r="F926" s="3" t="s">
        <v>8</v>
      </c>
      <c r="G926" s="3" t="s">
        <v>21</v>
      </c>
      <c r="H926" s="3"/>
    </row>
    <row r="927" spans="1:8" ht="24" hidden="1" x14ac:dyDescent="0.25">
      <c r="A927" s="2">
        <v>922</v>
      </c>
      <c r="B927" s="5" t="s">
        <v>1040</v>
      </c>
      <c r="C927" s="6">
        <v>33846</v>
      </c>
      <c r="D927" s="5" t="s">
        <v>1041</v>
      </c>
      <c r="E927" s="5" t="s">
        <v>6</v>
      </c>
      <c r="F927" s="5" t="s">
        <v>8</v>
      </c>
      <c r="G927" s="5" t="s">
        <v>13</v>
      </c>
      <c r="H927" s="5"/>
    </row>
    <row r="928" spans="1:8" ht="36" hidden="1" x14ac:dyDescent="0.25">
      <c r="A928" s="2">
        <v>923</v>
      </c>
      <c r="B928" s="3" t="s">
        <v>1042</v>
      </c>
      <c r="C928" s="4">
        <v>37706</v>
      </c>
      <c r="D928" s="3" t="s">
        <v>1043</v>
      </c>
      <c r="E928" s="3" t="s">
        <v>15</v>
      </c>
      <c r="F928" s="3" t="s">
        <v>8</v>
      </c>
      <c r="G928" s="3" t="s">
        <v>21</v>
      </c>
      <c r="H928" s="3"/>
    </row>
    <row r="929" spans="1:8" ht="24" hidden="1" x14ac:dyDescent="0.25">
      <c r="A929" s="2">
        <v>924</v>
      </c>
      <c r="B929" s="5" t="s">
        <v>1042</v>
      </c>
      <c r="C929" s="6">
        <v>37706</v>
      </c>
      <c r="D929" s="5" t="s">
        <v>1044</v>
      </c>
      <c r="E929" s="5" t="s">
        <v>6</v>
      </c>
      <c r="F929" s="5" t="s">
        <v>8</v>
      </c>
      <c r="G929" s="5" t="s">
        <v>21</v>
      </c>
      <c r="H929" s="5"/>
    </row>
    <row r="930" spans="1:8" ht="24" hidden="1" x14ac:dyDescent="0.25">
      <c r="A930" s="2">
        <v>925</v>
      </c>
      <c r="B930" s="3" t="s">
        <v>1045</v>
      </c>
      <c r="C930" s="4">
        <v>37351</v>
      </c>
      <c r="D930" s="3" t="s">
        <v>1046</v>
      </c>
      <c r="E930" s="3" t="s">
        <v>6</v>
      </c>
      <c r="F930" s="3" t="s">
        <v>8</v>
      </c>
      <c r="G930" s="3" t="s">
        <v>21</v>
      </c>
      <c r="H930" s="3"/>
    </row>
    <row r="931" spans="1:8" ht="24" hidden="1" x14ac:dyDescent="0.25">
      <c r="A931" s="2">
        <v>926</v>
      </c>
      <c r="B931" s="5" t="s">
        <v>1047</v>
      </c>
      <c r="C931" s="6">
        <v>38779</v>
      </c>
      <c r="D931" s="5">
        <v>991674502</v>
      </c>
      <c r="E931" s="5" t="s">
        <v>6</v>
      </c>
      <c r="F931" s="5" t="s">
        <v>8</v>
      </c>
      <c r="G931" s="5" t="s">
        <v>9</v>
      </c>
      <c r="H931" s="5"/>
    </row>
    <row r="932" spans="1:8" ht="36" hidden="1" x14ac:dyDescent="0.25">
      <c r="A932" s="2">
        <v>927</v>
      </c>
      <c r="B932" s="3" t="s">
        <v>1048</v>
      </c>
      <c r="C932" s="4">
        <v>32755</v>
      </c>
      <c r="D932" s="3">
        <v>38992500688</v>
      </c>
      <c r="E932" s="3" t="s">
        <v>45</v>
      </c>
      <c r="F932" s="3"/>
      <c r="G932" s="3" t="s">
        <v>9</v>
      </c>
      <c r="H932" s="3"/>
    </row>
    <row r="933" spans="1:8" ht="36" hidden="1" x14ac:dyDescent="0.25">
      <c r="A933" s="2">
        <v>928</v>
      </c>
      <c r="B933" s="5" t="s">
        <v>1049</v>
      </c>
      <c r="C933" s="6">
        <v>36059</v>
      </c>
      <c r="D933" s="5">
        <v>38991905540</v>
      </c>
      <c r="E933" s="5" t="s">
        <v>45</v>
      </c>
      <c r="F933" s="5"/>
      <c r="G933" s="5" t="s">
        <v>21</v>
      </c>
      <c r="H933" s="5"/>
    </row>
    <row r="934" spans="1:8" ht="24" hidden="1" x14ac:dyDescent="0.25">
      <c r="A934" s="2">
        <v>929</v>
      </c>
      <c r="B934" s="3" t="s">
        <v>1050</v>
      </c>
      <c r="C934" s="4">
        <v>36231</v>
      </c>
      <c r="D934" s="3">
        <v>38997502203</v>
      </c>
      <c r="E934" s="3" t="s">
        <v>58</v>
      </c>
      <c r="F934" s="3"/>
      <c r="G934" s="3" t="s">
        <v>9</v>
      </c>
      <c r="H934" s="3"/>
    </row>
    <row r="935" spans="1:8" ht="24" hidden="1" x14ac:dyDescent="0.25">
      <c r="A935" s="2">
        <v>40</v>
      </c>
      <c r="B935" s="3" t="s">
        <v>528</v>
      </c>
      <c r="C935" s="4">
        <v>36720</v>
      </c>
      <c r="D935" s="13">
        <v>98357781</v>
      </c>
      <c r="E935" s="3" t="s">
        <v>6</v>
      </c>
      <c r="F935" s="3" t="s">
        <v>114</v>
      </c>
      <c r="G935" s="3" t="s">
        <v>21</v>
      </c>
      <c r="H935" s="3"/>
    </row>
    <row r="936" spans="1:8" ht="24" hidden="1" x14ac:dyDescent="0.25">
      <c r="A936" s="2">
        <v>931</v>
      </c>
      <c r="B936" s="3" t="s">
        <v>1052</v>
      </c>
      <c r="C936" s="4">
        <v>38114</v>
      </c>
      <c r="D936" s="3">
        <v>3899004658</v>
      </c>
      <c r="E936" s="3" t="s">
        <v>6</v>
      </c>
      <c r="F936" s="3" t="s">
        <v>8</v>
      </c>
      <c r="G936" s="3" t="s">
        <v>21</v>
      </c>
      <c r="H936" s="3"/>
    </row>
    <row r="937" spans="1:8" ht="36" hidden="1" x14ac:dyDescent="0.25">
      <c r="A937" s="2">
        <v>932</v>
      </c>
      <c r="B937" s="5" t="s">
        <v>1053</v>
      </c>
      <c r="C937" s="6">
        <v>33291</v>
      </c>
      <c r="D937" s="5">
        <v>38997265622</v>
      </c>
      <c r="E937" s="5" t="s">
        <v>15</v>
      </c>
      <c r="F937" s="5" t="s">
        <v>48</v>
      </c>
      <c r="G937" s="5" t="s">
        <v>13</v>
      </c>
      <c r="H937" s="5"/>
    </row>
    <row r="938" spans="1:8" ht="24" hidden="1" x14ac:dyDescent="0.25">
      <c r="A938" s="2">
        <v>933</v>
      </c>
      <c r="B938" s="3" t="s">
        <v>1050</v>
      </c>
      <c r="C938" s="4">
        <v>33291</v>
      </c>
      <c r="D938" s="3">
        <v>38997265622</v>
      </c>
      <c r="E938" s="3" t="s">
        <v>58</v>
      </c>
      <c r="F938" s="3" t="s">
        <v>48</v>
      </c>
      <c r="G938" s="3" t="s">
        <v>9</v>
      </c>
      <c r="H938" s="3"/>
    </row>
    <row r="939" spans="1:8" ht="24" hidden="1" x14ac:dyDescent="0.25">
      <c r="A939" s="2">
        <v>934</v>
      </c>
      <c r="B939" s="5" t="s">
        <v>1054</v>
      </c>
      <c r="C939" s="6">
        <v>34201</v>
      </c>
      <c r="D939" s="5" t="s">
        <v>1055</v>
      </c>
      <c r="E939" s="5" t="s">
        <v>6</v>
      </c>
      <c r="F939" s="5" t="s">
        <v>19</v>
      </c>
      <c r="G939" s="5" t="s">
        <v>13</v>
      </c>
      <c r="H939" s="5"/>
    </row>
    <row r="940" spans="1:8" ht="36" hidden="1" x14ac:dyDescent="0.25">
      <c r="A940" s="2">
        <v>935</v>
      </c>
      <c r="B940" s="3" t="s">
        <v>1056</v>
      </c>
      <c r="C940" s="4">
        <v>34974</v>
      </c>
      <c r="D940" s="3" t="s">
        <v>1057</v>
      </c>
      <c r="E940" s="3" t="s">
        <v>15</v>
      </c>
      <c r="F940" s="3" t="s">
        <v>19</v>
      </c>
      <c r="G940" s="3" t="s">
        <v>13</v>
      </c>
      <c r="H940" s="3"/>
    </row>
    <row r="941" spans="1:8" ht="36" hidden="1" x14ac:dyDescent="0.25">
      <c r="A941" s="2">
        <v>936</v>
      </c>
      <c r="B941" s="5" t="s">
        <v>1054</v>
      </c>
      <c r="C941" s="6">
        <v>34201</v>
      </c>
      <c r="D941" s="5" t="s">
        <v>1055</v>
      </c>
      <c r="E941" s="5" t="s">
        <v>45</v>
      </c>
      <c r="F941" s="5" t="s">
        <v>19</v>
      </c>
      <c r="G941" s="5" t="s">
        <v>13</v>
      </c>
      <c r="H941" s="5"/>
    </row>
    <row r="942" spans="1:8" ht="24" hidden="1" x14ac:dyDescent="0.25">
      <c r="A942" s="2">
        <v>937</v>
      </c>
      <c r="B942" s="3" t="s">
        <v>1058</v>
      </c>
      <c r="C942" s="4">
        <v>38763</v>
      </c>
      <c r="D942" s="3" t="s">
        <v>1059</v>
      </c>
      <c r="E942" s="3" t="s">
        <v>6</v>
      </c>
      <c r="F942" s="3" t="s">
        <v>8</v>
      </c>
      <c r="G942" s="3" t="s">
        <v>9</v>
      </c>
      <c r="H942" s="3"/>
    </row>
    <row r="943" spans="1:8" ht="24" hidden="1" x14ac:dyDescent="0.25">
      <c r="A943" s="2">
        <v>938</v>
      </c>
      <c r="B943" s="5" t="s">
        <v>1060</v>
      </c>
      <c r="C943" s="6">
        <v>30554</v>
      </c>
      <c r="D943" s="5">
        <v>991799916</v>
      </c>
      <c r="E943" s="5" t="s">
        <v>6</v>
      </c>
      <c r="F943" s="5" t="s">
        <v>27</v>
      </c>
      <c r="G943" s="5" t="s">
        <v>13</v>
      </c>
      <c r="H943" s="5"/>
    </row>
    <row r="944" spans="1:8" ht="24" hidden="1" x14ac:dyDescent="0.25">
      <c r="A944" s="2">
        <v>939</v>
      </c>
      <c r="B944" s="3" t="s">
        <v>1061</v>
      </c>
      <c r="C944" s="4">
        <v>30450</v>
      </c>
      <c r="D944" s="3" t="s">
        <v>1062</v>
      </c>
      <c r="E944" s="3" t="s">
        <v>6</v>
      </c>
      <c r="F944" s="3" t="s">
        <v>8</v>
      </c>
      <c r="G944" s="3" t="s">
        <v>13</v>
      </c>
      <c r="H944" s="3"/>
    </row>
    <row r="945" spans="1:8" ht="24" hidden="1" x14ac:dyDescent="0.25">
      <c r="A945" s="2">
        <v>940</v>
      </c>
      <c r="B945" s="5" t="s">
        <v>1063</v>
      </c>
      <c r="C945" s="6">
        <v>37802</v>
      </c>
      <c r="D945" s="5">
        <v>38998321593</v>
      </c>
      <c r="E945" s="5" t="s">
        <v>6</v>
      </c>
      <c r="F945" s="5" t="s">
        <v>8</v>
      </c>
      <c r="G945" s="5" t="s">
        <v>9</v>
      </c>
      <c r="H945" s="5"/>
    </row>
    <row r="946" spans="1:8" ht="24" hidden="1" x14ac:dyDescent="0.25">
      <c r="A946" s="2">
        <v>941</v>
      </c>
      <c r="B946" s="3" t="s">
        <v>1064</v>
      </c>
      <c r="C946" s="4">
        <v>31533</v>
      </c>
      <c r="D946" s="3" t="s">
        <v>1065</v>
      </c>
      <c r="E946" s="3" t="s">
        <v>58</v>
      </c>
      <c r="F946" s="3"/>
      <c r="G946" s="3" t="s">
        <v>13</v>
      </c>
      <c r="H946" s="3"/>
    </row>
    <row r="947" spans="1:8" ht="24" hidden="1" x14ac:dyDescent="0.25">
      <c r="A947" s="2">
        <v>942</v>
      </c>
      <c r="B947" s="5" t="s">
        <v>1066</v>
      </c>
      <c r="C947" s="6">
        <v>37610</v>
      </c>
      <c r="D947" s="5">
        <v>991119154</v>
      </c>
      <c r="E947" s="5" t="s">
        <v>6</v>
      </c>
      <c r="F947" s="5" t="s">
        <v>12</v>
      </c>
      <c r="G947" s="5" t="s">
        <v>9</v>
      </c>
      <c r="H947" s="5"/>
    </row>
    <row r="948" spans="1:8" ht="24" hidden="1" x14ac:dyDescent="0.25">
      <c r="A948" s="2">
        <v>943</v>
      </c>
      <c r="B948" s="3" t="s">
        <v>1064</v>
      </c>
      <c r="C948" s="4">
        <v>31533</v>
      </c>
      <c r="D948" s="3" t="s">
        <v>1065</v>
      </c>
      <c r="E948" s="3" t="s">
        <v>6</v>
      </c>
      <c r="F948" s="3" t="s">
        <v>48</v>
      </c>
      <c r="G948" s="3" t="s">
        <v>13</v>
      </c>
      <c r="H948" s="3"/>
    </row>
    <row r="949" spans="1:8" ht="24" hidden="1" x14ac:dyDescent="0.25">
      <c r="A949" s="2">
        <v>944</v>
      </c>
      <c r="B949" s="5" t="s">
        <v>1064</v>
      </c>
      <c r="C949" s="6">
        <v>31533</v>
      </c>
      <c r="D949" s="5" t="s">
        <v>1065</v>
      </c>
      <c r="E949" s="5" t="s">
        <v>6</v>
      </c>
      <c r="F949" s="5" t="s">
        <v>23</v>
      </c>
      <c r="G949" s="5" t="s">
        <v>13</v>
      </c>
      <c r="H949" s="5"/>
    </row>
    <row r="950" spans="1:8" ht="24" hidden="1" x14ac:dyDescent="0.25">
      <c r="A950" s="2">
        <v>945</v>
      </c>
      <c r="B950" s="3" t="s">
        <v>1067</v>
      </c>
      <c r="C950" s="4">
        <v>33702</v>
      </c>
      <c r="D950" s="3">
        <v>38992528677</v>
      </c>
      <c r="E950" s="3" t="s">
        <v>58</v>
      </c>
      <c r="F950" s="3"/>
      <c r="G950" s="3" t="s">
        <v>13</v>
      </c>
      <c r="H950" s="3"/>
    </row>
    <row r="951" spans="1:8" ht="36" hidden="1" x14ac:dyDescent="0.25">
      <c r="A951" s="2">
        <v>946</v>
      </c>
      <c r="B951" s="5" t="s">
        <v>1068</v>
      </c>
      <c r="C951" s="6">
        <v>22232</v>
      </c>
      <c r="D951" s="5">
        <v>38999864105</v>
      </c>
      <c r="E951" s="5" t="s">
        <v>6</v>
      </c>
      <c r="F951" s="5" t="s">
        <v>429</v>
      </c>
      <c r="G951" s="5" t="s">
        <v>21</v>
      </c>
      <c r="H951" s="5"/>
    </row>
    <row r="952" spans="1:8" ht="24" hidden="1" x14ac:dyDescent="0.25">
      <c r="A952" s="2">
        <v>947</v>
      </c>
      <c r="B952" s="3" t="s">
        <v>1068</v>
      </c>
      <c r="C952" s="4">
        <v>22232</v>
      </c>
      <c r="D952" s="3">
        <v>38999864105</v>
      </c>
      <c r="E952" s="3" t="s">
        <v>6</v>
      </c>
      <c r="F952" s="3" t="s">
        <v>48</v>
      </c>
      <c r="G952" s="3" t="s">
        <v>9</v>
      </c>
      <c r="H952" s="3"/>
    </row>
    <row r="953" spans="1:8" ht="24" hidden="1" x14ac:dyDescent="0.25">
      <c r="A953" s="2">
        <v>948</v>
      </c>
      <c r="B953" s="5" t="s">
        <v>1069</v>
      </c>
      <c r="C953" s="6">
        <v>32582</v>
      </c>
      <c r="D953" s="5">
        <v>38998322843</v>
      </c>
      <c r="E953" s="5" t="s">
        <v>6</v>
      </c>
      <c r="F953" s="5" t="s">
        <v>8</v>
      </c>
      <c r="G953" s="5" t="s">
        <v>13</v>
      </c>
      <c r="H953" s="5"/>
    </row>
    <row r="954" spans="1:8" ht="24" hidden="1" x14ac:dyDescent="0.25">
      <c r="A954" s="2">
        <v>949</v>
      </c>
      <c r="B954" s="3" t="s">
        <v>1069</v>
      </c>
      <c r="C954" s="4">
        <v>32582</v>
      </c>
      <c r="D954" s="3">
        <v>38998322843</v>
      </c>
      <c r="E954" s="3" t="s">
        <v>58</v>
      </c>
      <c r="F954" s="3" t="s">
        <v>8</v>
      </c>
      <c r="G954" s="3" t="s">
        <v>13</v>
      </c>
      <c r="H954" s="3"/>
    </row>
    <row r="955" spans="1:8" ht="36" hidden="1" x14ac:dyDescent="0.25">
      <c r="A955" s="2">
        <v>950</v>
      </c>
      <c r="B955" s="5" t="s">
        <v>1070</v>
      </c>
      <c r="C955" s="6">
        <v>34194</v>
      </c>
      <c r="D955" s="5">
        <v>38991581421</v>
      </c>
      <c r="E955" s="5" t="s">
        <v>45</v>
      </c>
      <c r="F955" s="5"/>
      <c r="G955" s="5" t="s">
        <v>13</v>
      </c>
      <c r="H955" s="5"/>
    </row>
    <row r="956" spans="1:8" ht="24" hidden="1" x14ac:dyDescent="0.25">
      <c r="A956" s="2">
        <v>951</v>
      </c>
      <c r="B956" s="3" t="s">
        <v>1071</v>
      </c>
      <c r="C956" s="4">
        <v>33177</v>
      </c>
      <c r="D956" s="3">
        <v>38998370875</v>
      </c>
      <c r="E956" s="3" t="s">
        <v>6</v>
      </c>
      <c r="F956" s="3" t="s">
        <v>12</v>
      </c>
      <c r="G956" s="3" t="s">
        <v>9</v>
      </c>
      <c r="H956" s="3"/>
    </row>
    <row r="957" spans="1:8" ht="36" hidden="1" x14ac:dyDescent="0.25">
      <c r="A957" s="2">
        <v>952</v>
      </c>
      <c r="B957" s="5" t="s">
        <v>1072</v>
      </c>
      <c r="C957" s="6">
        <v>25024</v>
      </c>
      <c r="D957" s="5" t="s">
        <v>1073</v>
      </c>
      <c r="E957" s="5" t="s">
        <v>15</v>
      </c>
      <c r="F957" s="5" t="s">
        <v>8</v>
      </c>
      <c r="G957" s="5" t="s">
        <v>13</v>
      </c>
      <c r="H957" s="5"/>
    </row>
    <row r="958" spans="1:8" ht="24" hidden="1" x14ac:dyDescent="0.25">
      <c r="A958" s="2">
        <v>953</v>
      </c>
      <c r="B958" s="3" t="s">
        <v>1074</v>
      </c>
      <c r="C958" s="4">
        <v>31217</v>
      </c>
      <c r="D958" s="3">
        <v>38999050002</v>
      </c>
      <c r="E958" s="3" t="s">
        <v>6</v>
      </c>
      <c r="F958" s="3" t="s">
        <v>27</v>
      </c>
      <c r="G958" s="3" t="s">
        <v>9</v>
      </c>
      <c r="H958" s="3"/>
    </row>
    <row r="959" spans="1:8" ht="24" hidden="1" x14ac:dyDescent="0.25">
      <c r="A959" s="2">
        <v>954</v>
      </c>
      <c r="B959" s="5" t="s">
        <v>1075</v>
      </c>
      <c r="C959" s="6">
        <v>34663</v>
      </c>
      <c r="D959" s="5" t="s">
        <v>1076</v>
      </c>
      <c r="E959" s="5" t="s">
        <v>6</v>
      </c>
      <c r="F959" s="5" t="s">
        <v>23</v>
      </c>
      <c r="G959" s="5" t="s">
        <v>13</v>
      </c>
      <c r="H959" s="5"/>
    </row>
    <row r="960" spans="1:8" ht="24" hidden="1" x14ac:dyDescent="0.25">
      <c r="A960" s="2">
        <v>955</v>
      </c>
      <c r="B960" s="3" t="s">
        <v>1077</v>
      </c>
      <c r="C960" s="4">
        <v>37148</v>
      </c>
      <c r="D960" s="3">
        <v>38991516979</v>
      </c>
      <c r="E960" s="3" t="s">
        <v>6</v>
      </c>
      <c r="F960" s="3" t="s">
        <v>19</v>
      </c>
      <c r="G960" s="3" t="s">
        <v>21</v>
      </c>
      <c r="H960" s="3"/>
    </row>
    <row r="961" spans="1:8" ht="36" hidden="1" x14ac:dyDescent="0.25">
      <c r="A961" s="2">
        <v>956</v>
      </c>
      <c r="B961" s="5" t="s">
        <v>1078</v>
      </c>
      <c r="C961" s="6">
        <v>37000</v>
      </c>
      <c r="D961" s="5">
        <v>32331565</v>
      </c>
      <c r="E961" s="5" t="s">
        <v>15</v>
      </c>
      <c r="F961" s="5" t="s">
        <v>19</v>
      </c>
      <c r="G961" s="5" t="s">
        <v>9</v>
      </c>
      <c r="H961" s="5"/>
    </row>
    <row r="962" spans="1:8" ht="36" hidden="1" x14ac:dyDescent="0.25">
      <c r="A962" s="2">
        <v>957</v>
      </c>
      <c r="B962" s="3" t="s">
        <v>1079</v>
      </c>
      <c r="C962" s="4">
        <v>33017</v>
      </c>
      <c r="D962" s="3">
        <v>991128912</v>
      </c>
      <c r="E962" s="3" t="s">
        <v>45</v>
      </c>
      <c r="F962" s="3"/>
      <c r="G962" s="3" t="s">
        <v>13</v>
      </c>
      <c r="H962" s="3"/>
    </row>
    <row r="963" spans="1:8" ht="24" hidden="1" x14ac:dyDescent="0.25">
      <c r="A963" s="2">
        <v>958</v>
      </c>
      <c r="B963" s="5" t="s">
        <v>1072</v>
      </c>
      <c r="C963" s="6">
        <v>25024</v>
      </c>
      <c r="D963" s="5" t="s">
        <v>1073</v>
      </c>
      <c r="E963" s="5" t="s">
        <v>58</v>
      </c>
      <c r="F963" s="5"/>
      <c r="G963" s="5" t="s">
        <v>13</v>
      </c>
      <c r="H963" s="5"/>
    </row>
    <row r="964" spans="1:8" ht="36" hidden="1" x14ac:dyDescent="0.25">
      <c r="A964" s="2">
        <v>959</v>
      </c>
      <c r="B964" s="3" t="s">
        <v>1080</v>
      </c>
      <c r="C964" s="4">
        <v>31318</v>
      </c>
      <c r="D964" s="3" t="s">
        <v>1081</v>
      </c>
      <c r="E964" s="3" t="s">
        <v>15</v>
      </c>
      <c r="F964" s="3" t="s">
        <v>8</v>
      </c>
      <c r="G964" s="3" t="s">
        <v>13</v>
      </c>
      <c r="H964" s="3"/>
    </row>
    <row r="965" spans="1:8" ht="24" hidden="1" x14ac:dyDescent="0.25">
      <c r="A965" s="2">
        <v>960</v>
      </c>
      <c r="B965" s="5" t="s">
        <v>1080</v>
      </c>
      <c r="C965" s="6">
        <v>31318</v>
      </c>
      <c r="D965" s="5" t="s">
        <v>1081</v>
      </c>
      <c r="E965" s="5" t="s">
        <v>6</v>
      </c>
      <c r="F965" s="5" t="s">
        <v>8</v>
      </c>
      <c r="G965" s="5" t="s">
        <v>13</v>
      </c>
      <c r="H965" s="5"/>
    </row>
    <row r="966" spans="1:8" ht="36" hidden="1" x14ac:dyDescent="0.25">
      <c r="A966" s="2">
        <v>961</v>
      </c>
      <c r="B966" s="3" t="s">
        <v>1082</v>
      </c>
      <c r="C966" s="4">
        <v>37459</v>
      </c>
      <c r="D966" s="3" t="s">
        <v>1083</v>
      </c>
      <c r="E966" s="3" t="s">
        <v>15</v>
      </c>
      <c r="F966" s="3" t="s">
        <v>8</v>
      </c>
      <c r="G966" s="3" t="s">
        <v>21</v>
      </c>
      <c r="H966" s="3"/>
    </row>
    <row r="967" spans="1:8" ht="24" hidden="1" x14ac:dyDescent="0.25">
      <c r="A967" s="2">
        <v>962</v>
      </c>
      <c r="B967" s="5" t="s">
        <v>1084</v>
      </c>
      <c r="C967" s="6">
        <v>25016</v>
      </c>
      <c r="D967" s="5" t="s">
        <v>1085</v>
      </c>
      <c r="E967" s="5" t="s">
        <v>58</v>
      </c>
      <c r="F967" s="5"/>
      <c r="G967" s="5" t="s">
        <v>13</v>
      </c>
      <c r="H967" s="5"/>
    </row>
    <row r="968" spans="1:8" ht="36" hidden="1" x14ac:dyDescent="0.25">
      <c r="A968" s="2">
        <v>963</v>
      </c>
      <c r="B968" s="3" t="s">
        <v>1086</v>
      </c>
      <c r="C968" s="4">
        <v>36172</v>
      </c>
      <c r="D968" s="3">
        <v>38991322100</v>
      </c>
      <c r="E968" s="3" t="s">
        <v>15</v>
      </c>
      <c r="F968" s="3" t="s">
        <v>12</v>
      </c>
      <c r="G968" s="3" t="s">
        <v>21</v>
      </c>
      <c r="H968" s="3"/>
    </row>
    <row r="969" spans="1:8" ht="36" hidden="1" x14ac:dyDescent="0.25">
      <c r="A969" s="2">
        <v>964</v>
      </c>
      <c r="B969" s="5" t="s">
        <v>1087</v>
      </c>
      <c r="C969" s="6">
        <v>28845</v>
      </c>
      <c r="D969" s="5" t="s">
        <v>1088</v>
      </c>
      <c r="E969" s="5" t="s">
        <v>15</v>
      </c>
      <c r="F969" s="5" t="s">
        <v>19</v>
      </c>
      <c r="G969" s="5" t="s">
        <v>21</v>
      </c>
      <c r="H969" s="5"/>
    </row>
    <row r="970" spans="1:8" ht="24" hidden="1" x14ac:dyDescent="0.25">
      <c r="A970" s="2">
        <v>965</v>
      </c>
      <c r="B970" s="3" t="s">
        <v>1089</v>
      </c>
      <c r="C970" s="4">
        <v>32414</v>
      </c>
      <c r="D970" s="3">
        <v>3884146166</v>
      </c>
      <c r="E970" s="3" t="s">
        <v>6</v>
      </c>
      <c r="F970" s="3" t="s">
        <v>23</v>
      </c>
      <c r="G970" s="3" t="s">
        <v>13</v>
      </c>
      <c r="H970" s="3"/>
    </row>
    <row r="971" spans="1:8" ht="24" hidden="1" x14ac:dyDescent="0.25">
      <c r="A971" s="2">
        <v>966</v>
      </c>
      <c r="B971" s="5" t="s">
        <v>1087</v>
      </c>
      <c r="C971" s="6">
        <v>28845</v>
      </c>
      <c r="D971" s="5" t="s">
        <v>1088</v>
      </c>
      <c r="E971" s="5" t="s">
        <v>58</v>
      </c>
      <c r="F971" s="5" t="s">
        <v>19</v>
      </c>
      <c r="G971" s="5" t="s">
        <v>21</v>
      </c>
      <c r="H971" s="5"/>
    </row>
    <row r="972" spans="1:8" ht="24" hidden="1" x14ac:dyDescent="0.25">
      <c r="A972" s="2">
        <v>967</v>
      </c>
      <c r="B972" s="3" t="s">
        <v>1090</v>
      </c>
      <c r="C972" s="4">
        <v>37754</v>
      </c>
      <c r="D972" s="3" t="s">
        <v>1091</v>
      </c>
      <c r="E972" s="3" t="s">
        <v>58</v>
      </c>
      <c r="F972" s="3"/>
      <c r="G972" s="3" t="s">
        <v>21</v>
      </c>
      <c r="H972" s="3"/>
    </row>
    <row r="973" spans="1:8" ht="36" hidden="1" x14ac:dyDescent="0.25">
      <c r="A973" s="2">
        <v>968</v>
      </c>
      <c r="B973" s="5" t="s">
        <v>1092</v>
      </c>
      <c r="C973" s="6">
        <v>35831</v>
      </c>
      <c r="D973" s="5">
        <v>997305005</v>
      </c>
      <c r="E973" s="5" t="s">
        <v>15</v>
      </c>
      <c r="F973" s="5" t="s">
        <v>8</v>
      </c>
      <c r="G973" s="5" t="s">
        <v>21</v>
      </c>
      <c r="H973" s="5"/>
    </row>
    <row r="974" spans="1:8" ht="36" hidden="1" x14ac:dyDescent="0.25">
      <c r="A974" s="2">
        <v>969</v>
      </c>
      <c r="B974" s="3" t="s">
        <v>1093</v>
      </c>
      <c r="C974" s="4">
        <v>37523</v>
      </c>
      <c r="D974" s="3">
        <v>999210235</v>
      </c>
      <c r="E974" s="3" t="s">
        <v>15</v>
      </c>
      <c r="F974" s="3" t="s">
        <v>30</v>
      </c>
      <c r="G974" s="3" t="s">
        <v>9</v>
      </c>
      <c r="H974" s="3"/>
    </row>
    <row r="975" spans="1:8" ht="24" hidden="1" x14ac:dyDescent="0.25">
      <c r="A975" s="2">
        <v>970</v>
      </c>
      <c r="B975" s="5" t="s">
        <v>1093</v>
      </c>
      <c r="C975" s="6">
        <v>37523</v>
      </c>
      <c r="D975" s="5">
        <v>999210235</v>
      </c>
      <c r="E975" s="5" t="s">
        <v>6</v>
      </c>
      <c r="F975" s="5" t="s">
        <v>30</v>
      </c>
      <c r="G975" s="5" t="s">
        <v>13</v>
      </c>
      <c r="H975" s="5"/>
    </row>
    <row r="976" spans="1:8" ht="36" hidden="1" x14ac:dyDescent="0.25">
      <c r="A976" s="2">
        <v>971</v>
      </c>
      <c r="B976" s="3" t="s">
        <v>1094</v>
      </c>
      <c r="C976" s="4">
        <v>35664</v>
      </c>
      <c r="D976" s="3">
        <v>91626018</v>
      </c>
      <c r="E976" s="3" t="s">
        <v>15</v>
      </c>
      <c r="F976" s="3" t="s">
        <v>8</v>
      </c>
      <c r="G976" s="3" t="s">
        <v>21</v>
      </c>
      <c r="H976" s="3"/>
    </row>
    <row r="977" spans="1:8" ht="36" hidden="1" x14ac:dyDescent="0.25">
      <c r="A977" s="2">
        <v>972</v>
      </c>
      <c r="B977" s="5" t="s">
        <v>1095</v>
      </c>
      <c r="C977" s="6">
        <v>30993</v>
      </c>
      <c r="D977" s="5">
        <v>38991222000</v>
      </c>
      <c r="E977" s="5" t="s">
        <v>15</v>
      </c>
      <c r="F977" s="5" t="s">
        <v>8</v>
      </c>
      <c r="G977" s="5" t="s">
        <v>13</v>
      </c>
      <c r="H977" s="5"/>
    </row>
    <row r="978" spans="1:8" ht="24" hidden="1" x14ac:dyDescent="0.25">
      <c r="A978" s="2">
        <v>41</v>
      </c>
      <c r="B978" s="5" t="s">
        <v>529</v>
      </c>
      <c r="C978" s="6">
        <v>33333</v>
      </c>
      <c r="D978" s="14" t="s">
        <v>530</v>
      </c>
      <c r="E978" s="5" t="s">
        <v>6</v>
      </c>
      <c r="F978" s="5" t="s">
        <v>114</v>
      </c>
      <c r="G978" s="5" t="s">
        <v>13</v>
      </c>
      <c r="H978" s="5">
        <v>100</v>
      </c>
    </row>
    <row r="979" spans="1:8" ht="24" hidden="1" x14ac:dyDescent="0.25">
      <c r="A979" s="2">
        <v>974</v>
      </c>
      <c r="B979" s="5" t="s">
        <v>1095</v>
      </c>
      <c r="C979" s="6">
        <v>30993</v>
      </c>
      <c r="D979" s="5">
        <v>38991222000</v>
      </c>
      <c r="E979" s="5" t="s">
        <v>6</v>
      </c>
      <c r="F979" s="5" t="s">
        <v>23</v>
      </c>
      <c r="G979" s="5" t="s">
        <v>13</v>
      </c>
      <c r="H979" s="5"/>
    </row>
    <row r="980" spans="1:8" ht="24" hidden="1" x14ac:dyDescent="0.25">
      <c r="A980" s="2">
        <v>975</v>
      </c>
      <c r="B980" s="3" t="s">
        <v>1097</v>
      </c>
      <c r="C980" s="4">
        <v>37886</v>
      </c>
      <c r="D980" s="3">
        <v>992518287</v>
      </c>
      <c r="E980" s="3" t="s">
        <v>6</v>
      </c>
      <c r="F980" s="3" t="s">
        <v>48</v>
      </c>
      <c r="G980" s="3" t="s">
        <v>21</v>
      </c>
      <c r="H980" s="3"/>
    </row>
    <row r="981" spans="1:8" ht="15" customHeight="1" x14ac:dyDescent="0.25">
      <c r="A981" s="2"/>
      <c r="B981" s="5" t="s">
        <v>110</v>
      </c>
      <c r="C981" s="6">
        <v>35446</v>
      </c>
      <c r="D981" s="14" t="s">
        <v>4339</v>
      </c>
      <c r="E981" s="5" t="s">
        <v>6</v>
      </c>
      <c r="F981" s="5" t="s">
        <v>114</v>
      </c>
      <c r="G981" s="19" t="s">
        <v>9</v>
      </c>
      <c r="H981" s="25">
        <v>100</v>
      </c>
    </row>
    <row r="982" spans="1:8" ht="24" hidden="1" x14ac:dyDescent="0.25">
      <c r="A982" s="2">
        <v>977</v>
      </c>
      <c r="B982" s="3" t="s">
        <v>1098</v>
      </c>
      <c r="C982" s="4">
        <v>34193</v>
      </c>
      <c r="D982" s="3">
        <v>38991696925</v>
      </c>
      <c r="E982" s="3" t="s">
        <v>6</v>
      </c>
      <c r="F982" s="3" t="s">
        <v>12</v>
      </c>
      <c r="G982" s="3" t="s">
        <v>13</v>
      </c>
      <c r="H982" s="3"/>
    </row>
    <row r="983" spans="1:8" ht="15" customHeight="1" x14ac:dyDescent="0.25">
      <c r="A983" s="2"/>
      <c r="B983" s="5" t="s">
        <v>506</v>
      </c>
      <c r="C983" s="6">
        <v>29781</v>
      </c>
      <c r="D983" s="14">
        <v>38999841300</v>
      </c>
      <c r="E983" s="5" t="s">
        <v>6</v>
      </c>
      <c r="F983" s="5" t="s">
        <v>114</v>
      </c>
      <c r="G983" s="19" t="s">
        <v>9</v>
      </c>
      <c r="H983" s="25">
        <v>100</v>
      </c>
    </row>
    <row r="984" spans="1:8" ht="24" hidden="1" x14ac:dyDescent="0.25">
      <c r="A984" s="2">
        <v>979</v>
      </c>
      <c r="B984" s="3" t="s">
        <v>1100</v>
      </c>
      <c r="C984" s="4">
        <v>36799</v>
      </c>
      <c r="D984" s="3">
        <v>38997462418</v>
      </c>
      <c r="E984" s="3" t="s">
        <v>58</v>
      </c>
      <c r="F984" s="3"/>
      <c r="G984" s="3" t="s">
        <v>21</v>
      </c>
      <c r="H984" s="3"/>
    </row>
    <row r="985" spans="1:8" ht="24" hidden="1" x14ac:dyDescent="0.25">
      <c r="A985" s="2">
        <v>980</v>
      </c>
      <c r="B985" s="5" t="s">
        <v>1101</v>
      </c>
      <c r="C985" s="6">
        <v>27775</v>
      </c>
      <c r="D985" s="5" t="s">
        <v>1102</v>
      </c>
      <c r="E985" s="5" t="s">
        <v>6</v>
      </c>
      <c r="F985" s="5" t="s">
        <v>48</v>
      </c>
      <c r="G985" s="5" t="s">
        <v>13</v>
      </c>
      <c r="H985" s="5"/>
    </row>
    <row r="986" spans="1:8" ht="24" hidden="1" x14ac:dyDescent="0.25">
      <c r="A986" s="2">
        <v>981</v>
      </c>
      <c r="B986" s="3" t="s">
        <v>1103</v>
      </c>
      <c r="C986" s="4">
        <v>36697</v>
      </c>
      <c r="D986" s="3">
        <v>3891989661</v>
      </c>
      <c r="E986" s="3" t="s">
        <v>6</v>
      </c>
      <c r="F986" s="3" t="s">
        <v>8</v>
      </c>
      <c r="G986" s="3" t="s">
        <v>21</v>
      </c>
      <c r="H986" s="3"/>
    </row>
    <row r="987" spans="1:8" ht="36" hidden="1" x14ac:dyDescent="0.25">
      <c r="A987" s="2">
        <v>982</v>
      </c>
      <c r="B987" s="5" t="s">
        <v>1104</v>
      </c>
      <c r="C987" s="6">
        <v>37604</v>
      </c>
      <c r="D987" s="5" t="s">
        <v>1105</v>
      </c>
      <c r="E987" s="5" t="s">
        <v>15</v>
      </c>
      <c r="F987" s="5" t="s">
        <v>8</v>
      </c>
      <c r="G987" s="5" t="s">
        <v>9</v>
      </c>
      <c r="H987" s="5"/>
    </row>
    <row r="988" spans="1:8" ht="24" hidden="1" x14ac:dyDescent="0.25">
      <c r="A988" s="2">
        <v>983</v>
      </c>
      <c r="B988" s="3" t="s">
        <v>1106</v>
      </c>
      <c r="C988" s="4">
        <v>32192</v>
      </c>
      <c r="D988" s="3">
        <v>38998211301</v>
      </c>
      <c r="E988" s="3" t="s">
        <v>6</v>
      </c>
      <c r="F988" s="3" t="s">
        <v>8</v>
      </c>
      <c r="G988" s="3" t="s">
        <v>21</v>
      </c>
      <c r="H988" s="3"/>
    </row>
    <row r="989" spans="1:8" ht="24" hidden="1" x14ac:dyDescent="0.25">
      <c r="A989" s="2">
        <v>984</v>
      </c>
      <c r="B989" s="5" t="s">
        <v>749</v>
      </c>
      <c r="C989" s="6">
        <v>37315</v>
      </c>
      <c r="D989" s="5">
        <v>991262886</v>
      </c>
      <c r="E989" s="5" t="s">
        <v>6</v>
      </c>
      <c r="F989" s="5" t="s">
        <v>48</v>
      </c>
      <c r="G989" s="5" t="s">
        <v>13</v>
      </c>
      <c r="H989" s="5"/>
    </row>
    <row r="990" spans="1:8" ht="24" hidden="1" x14ac:dyDescent="0.25">
      <c r="A990" s="2">
        <v>985</v>
      </c>
      <c r="B990" s="3" t="s">
        <v>1107</v>
      </c>
      <c r="C990" s="4">
        <v>31068</v>
      </c>
      <c r="D990" s="3">
        <v>998036590</v>
      </c>
      <c r="E990" s="3" t="s">
        <v>6</v>
      </c>
      <c r="F990" s="3" t="s">
        <v>23</v>
      </c>
      <c r="G990" s="3" t="s">
        <v>13</v>
      </c>
      <c r="H990" s="3"/>
    </row>
    <row r="991" spans="1:8" ht="24" hidden="1" x14ac:dyDescent="0.25">
      <c r="A991" s="2">
        <v>986</v>
      </c>
      <c r="B991" s="5" t="s">
        <v>1108</v>
      </c>
      <c r="C991" s="6">
        <v>28026</v>
      </c>
      <c r="D991" s="5" t="s">
        <v>1109</v>
      </c>
      <c r="E991" s="5" t="s">
        <v>6</v>
      </c>
      <c r="F991" s="5" t="s">
        <v>149</v>
      </c>
      <c r="G991" s="5" t="s">
        <v>13</v>
      </c>
      <c r="H991" s="5"/>
    </row>
    <row r="992" spans="1:8" ht="24" hidden="1" x14ac:dyDescent="0.25">
      <c r="A992" s="2">
        <v>987</v>
      </c>
      <c r="B992" s="3" t="s">
        <v>1110</v>
      </c>
      <c r="C992" s="4">
        <v>36388</v>
      </c>
      <c r="D992" s="3">
        <v>991725913</v>
      </c>
      <c r="E992" s="3" t="s">
        <v>6</v>
      </c>
      <c r="F992" s="3" t="s">
        <v>12</v>
      </c>
      <c r="G992" s="3" t="s">
        <v>21</v>
      </c>
      <c r="H992" s="3"/>
    </row>
    <row r="993" spans="1:8" ht="24" hidden="1" x14ac:dyDescent="0.25">
      <c r="A993" s="2">
        <v>988</v>
      </c>
      <c r="B993" s="5" t="s">
        <v>1111</v>
      </c>
      <c r="C993" s="6">
        <v>36756</v>
      </c>
      <c r="D993" s="5">
        <v>38984059596</v>
      </c>
      <c r="E993" s="5" t="s">
        <v>58</v>
      </c>
      <c r="F993" s="5"/>
      <c r="G993" s="5" t="s">
        <v>21</v>
      </c>
      <c r="H993" s="5"/>
    </row>
    <row r="994" spans="1:8" ht="36" hidden="1" x14ac:dyDescent="0.25">
      <c r="A994" s="2">
        <v>989</v>
      </c>
      <c r="B994" s="3" t="s">
        <v>1112</v>
      </c>
      <c r="C994" s="4">
        <v>19388</v>
      </c>
      <c r="D994" s="7">
        <v>991180478</v>
      </c>
      <c r="E994" s="3" t="s">
        <v>45</v>
      </c>
      <c r="F994" s="3"/>
      <c r="G994" s="3" t="s">
        <v>21</v>
      </c>
      <c r="H994" s="3"/>
    </row>
    <row r="995" spans="1:8" ht="24" hidden="1" x14ac:dyDescent="0.25">
      <c r="A995" s="2">
        <v>44</v>
      </c>
      <c r="B995" s="3" t="s">
        <v>596</v>
      </c>
      <c r="C995" s="4">
        <v>37116</v>
      </c>
      <c r="D995" s="13" t="s">
        <v>597</v>
      </c>
      <c r="E995" s="3" t="s">
        <v>6</v>
      </c>
      <c r="F995" s="3" t="s">
        <v>114</v>
      </c>
      <c r="G995" s="3" t="s">
        <v>13</v>
      </c>
      <c r="H995" s="3">
        <v>100</v>
      </c>
    </row>
    <row r="996" spans="1:8" ht="36" hidden="1" x14ac:dyDescent="0.25">
      <c r="A996" s="2">
        <v>991</v>
      </c>
      <c r="B996" s="3" t="s">
        <v>1114</v>
      </c>
      <c r="C996" s="4">
        <v>22580</v>
      </c>
      <c r="D996" s="3">
        <v>3832231232</v>
      </c>
      <c r="E996" s="3" t="s">
        <v>45</v>
      </c>
      <c r="F996" s="3"/>
      <c r="G996" s="3" t="s">
        <v>9</v>
      </c>
      <c r="H996" s="3"/>
    </row>
    <row r="997" spans="1:8" ht="36" hidden="1" x14ac:dyDescent="0.25">
      <c r="A997" s="2">
        <v>992</v>
      </c>
      <c r="B997" s="5" t="s">
        <v>1115</v>
      </c>
      <c r="C997" s="6">
        <v>27037</v>
      </c>
      <c r="D997" s="5">
        <v>38984118975</v>
      </c>
      <c r="E997" s="5" t="s">
        <v>15</v>
      </c>
      <c r="F997" s="5" t="s">
        <v>30</v>
      </c>
      <c r="G997" s="5" t="s">
        <v>13</v>
      </c>
      <c r="H997" s="5"/>
    </row>
    <row r="998" spans="1:8" ht="36" hidden="1" x14ac:dyDescent="0.25">
      <c r="A998" s="2">
        <v>993</v>
      </c>
      <c r="B998" s="3" t="s">
        <v>1116</v>
      </c>
      <c r="C998" s="4">
        <v>30955</v>
      </c>
      <c r="D998" s="3">
        <v>991733930</v>
      </c>
      <c r="E998" s="3" t="s">
        <v>15</v>
      </c>
      <c r="F998" s="3" t="s">
        <v>30</v>
      </c>
      <c r="G998" s="3" t="s">
        <v>13</v>
      </c>
      <c r="H998" s="3"/>
    </row>
    <row r="999" spans="1:8" ht="24" hidden="1" x14ac:dyDescent="0.25">
      <c r="A999" s="2">
        <v>994</v>
      </c>
      <c r="B999" s="5" t="s">
        <v>1117</v>
      </c>
      <c r="C999" s="6">
        <v>30409</v>
      </c>
      <c r="D999" s="5" t="s">
        <v>1118</v>
      </c>
      <c r="E999" s="5" t="s">
        <v>6</v>
      </c>
      <c r="F999" s="5" t="s">
        <v>23</v>
      </c>
      <c r="G999" s="5" t="s">
        <v>21</v>
      </c>
      <c r="H999" s="5"/>
    </row>
    <row r="1000" spans="1:8" ht="24" hidden="1" x14ac:dyDescent="0.25">
      <c r="A1000" s="2">
        <v>995</v>
      </c>
      <c r="B1000" s="3" t="s">
        <v>1119</v>
      </c>
      <c r="C1000" s="4">
        <v>26125</v>
      </c>
      <c r="D1000" s="3">
        <v>3832135571</v>
      </c>
      <c r="E1000" s="3" t="s">
        <v>6</v>
      </c>
      <c r="F1000" s="3" t="s">
        <v>8</v>
      </c>
      <c r="G1000" s="3" t="s">
        <v>13</v>
      </c>
      <c r="H1000" s="3"/>
    </row>
    <row r="1001" spans="1:8" ht="24" hidden="1" x14ac:dyDescent="0.25">
      <c r="A1001" s="2">
        <v>996</v>
      </c>
      <c r="B1001" s="5" t="s">
        <v>1120</v>
      </c>
      <c r="C1001" s="6">
        <v>32522</v>
      </c>
      <c r="D1001" s="5">
        <v>999122628</v>
      </c>
      <c r="E1001" s="5" t="s">
        <v>6</v>
      </c>
      <c r="F1001" s="5" t="s">
        <v>8</v>
      </c>
      <c r="G1001" s="5" t="s">
        <v>13</v>
      </c>
      <c r="H1001" s="5"/>
    </row>
    <row r="1002" spans="1:8" ht="24" hidden="1" x14ac:dyDescent="0.25">
      <c r="A1002" s="2">
        <v>997</v>
      </c>
      <c r="B1002" s="3" t="s">
        <v>1121</v>
      </c>
      <c r="C1002" s="4">
        <v>33220</v>
      </c>
      <c r="D1002" s="3" t="s">
        <v>1122</v>
      </c>
      <c r="E1002" s="3" t="s">
        <v>6</v>
      </c>
      <c r="F1002" s="3" t="s">
        <v>12</v>
      </c>
      <c r="G1002" s="3" t="s">
        <v>13</v>
      </c>
      <c r="H1002" s="3"/>
    </row>
    <row r="1003" spans="1:8" ht="24" hidden="1" x14ac:dyDescent="0.25">
      <c r="A1003" s="2">
        <v>998</v>
      </c>
      <c r="B1003" s="5" t="s">
        <v>1123</v>
      </c>
      <c r="C1003" s="6">
        <v>38405</v>
      </c>
      <c r="D1003" s="5">
        <v>38999966030</v>
      </c>
      <c r="E1003" s="5" t="s">
        <v>6</v>
      </c>
      <c r="F1003" s="5" t="s">
        <v>8</v>
      </c>
      <c r="G1003" s="5" t="s">
        <v>21</v>
      </c>
      <c r="H1003" s="5"/>
    </row>
    <row r="1004" spans="1:8" ht="24" hidden="1" x14ac:dyDescent="0.25">
      <c r="A1004" s="2">
        <v>999</v>
      </c>
      <c r="B1004" s="3" t="s">
        <v>1124</v>
      </c>
      <c r="C1004" s="4">
        <v>37369</v>
      </c>
      <c r="D1004" s="3" t="s">
        <v>1125</v>
      </c>
      <c r="E1004" s="3" t="s">
        <v>6</v>
      </c>
      <c r="F1004" s="3" t="s">
        <v>12</v>
      </c>
      <c r="G1004" s="3" t="s">
        <v>21</v>
      </c>
      <c r="H1004" s="3"/>
    </row>
    <row r="1005" spans="1:8" ht="24" hidden="1" x14ac:dyDescent="0.25">
      <c r="A1005" s="2">
        <v>1000</v>
      </c>
      <c r="B1005" s="5" t="s">
        <v>1126</v>
      </c>
      <c r="C1005" s="6">
        <v>30705</v>
      </c>
      <c r="D1005" s="5">
        <v>38998207770</v>
      </c>
      <c r="E1005" s="5" t="s">
        <v>6</v>
      </c>
      <c r="F1005" s="5" t="s">
        <v>27</v>
      </c>
      <c r="G1005" s="5" t="s">
        <v>13</v>
      </c>
      <c r="H1005" s="5"/>
    </row>
    <row r="1006" spans="1:8" ht="24" hidden="1" x14ac:dyDescent="0.25">
      <c r="A1006" s="2">
        <v>1001</v>
      </c>
      <c r="B1006" s="3" t="s">
        <v>1127</v>
      </c>
      <c r="C1006" s="4">
        <v>35688</v>
      </c>
      <c r="D1006" s="3">
        <v>38997247629</v>
      </c>
      <c r="E1006" s="3" t="s">
        <v>6</v>
      </c>
      <c r="F1006" s="3" t="s">
        <v>8</v>
      </c>
      <c r="G1006" s="3" t="s">
        <v>9</v>
      </c>
      <c r="H1006" s="3"/>
    </row>
    <row r="1007" spans="1:8" ht="24" hidden="1" x14ac:dyDescent="0.25">
      <c r="A1007" s="2">
        <v>1002</v>
      </c>
      <c r="B1007" s="5" t="s">
        <v>284</v>
      </c>
      <c r="C1007" s="6">
        <v>34970</v>
      </c>
      <c r="D1007" s="5" t="s">
        <v>285</v>
      </c>
      <c r="E1007" s="5" t="s">
        <v>6</v>
      </c>
      <c r="F1007" s="5" t="s">
        <v>8</v>
      </c>
      <c r="G1007" s="5" t="s">
        <v>13</v>
      </c>
      <c r="H1007" s="5"/>
    </row>
    <row r="1008" spans="1:8" ht="36" hidden="1" x14ac:dyDescent="0.25">
      <c r="A1008" s="2">
        <v>1003</v>
      </c>
      <c r="B1008" s="3" t="s">
        <v>1128</v>
      </c>
      <c r="C1008" s="4">
        <v>28578</v>
      </c>
      <c r="D1008" s="3">
        <v>38991255685</v>
      </c>
      <c r="E1008" s="3" t="s">
        <v>15</v>
      </c>
      <c r="F1008" s="3" t="s">
        <v>48</v>
      </c>
      <c r="G1008" s="3" t="s">
        <v>9</v>
      </c>
      <c r="H1008" s="3"/>
    </row>
    <row r="1009" spans="1:8" ht="24" hidden="1" x14ac:dyDescent="0.25">
      <c r="A1009" s="2">
        <v>1004</v>
      </c>
      <c r="B1009" s="5" t="s">
        <v>1129</v>
      </c>
      <c r="C1009" s="6">
        <v>37727</v>
      </c>
      <c r="D1009" s="5" t="s">
        <v>1130</v>
      </c>
      <c r="E1009" s="5" t="s">
        <v>6</v>
      </c>
      <c r="F1009" s="5" t="s">
        <v>8</v>
      </c>
      <c r="G1009" s="5" t="s">
        <v>21</v>
      </c>
      <c r="H1009" s="5"/>
    </row>
    <row r="1010" spans="1:8" ht="24" hidden="1" x14ac:dyDescent="0.25">
      <c r="A1010" s="2">
        <v>1005</v>
      </c>
      <c r="B1010" s="3" t="s">
        <v>1131</v>
      </c>
      <c r="C1010" s="4">
        <v>35090</v>
      </c>
      <c r="D1010" s="3">
        <v>991523168</v>
      </c>
      <c r="E1010" s="3" t="s">
        <v>58</v>
      </c>
      <c r="F1010" s="3"/>
      <c r="G1010" s="3" t="s">
        <v>9</v>
      </c>
      <c r="H1010" s="3"/>
    </row>
    <row r="1011" spans="1:8" ht="24" hidden="1" x14ac:dyDescent="0.25">
      <c r="A1011" s="2">
        <v>1006</v>
      </c>
      <c r="B1011" s="5" t="s">
        <v>1132</v>
      </c>
      <c r="C1011" s="6">
        <v>33028</v>
      </c>
      <c r="D1011" s="5" t="s">
        <v>1133</v>
      </c>
      <c r="E1011" s="5" t="s">
        <v>6</v>
      </c>
      <c r="F1011" s="5" t="s">
        <v>8</v>
      </c>
      <c r="G1011" s="5" t="s">
        <v>13</v>
      </c>
      <c r="H1011" s="5"/>
    </row>
    <row r="1012" spans="1:8" ht="36" hidden="1" x14ac:dyDescent="0.25">
      <c r="A1012" s="2">
        <v>1007</v>
      </c>
      <c r="B1012" s="3" t="s">
        <v>1134</v>
      </c>
      <c r="C1012" s="4">
        <v>37626</v>
      </c>
      <c r="D1012" s="3" t="s">
        <v>1135</v>
      </c>
      <c r="E1012" s="3" t="s">
        <v>15</v>
      </c>
      <c r="F1012" s="3" t="s">
        <v>8</v>
      </c>
      <c r="G1012" s="3" t="s">
        <v>21</v>
      </c>
      <c r="H1012" s="3"/>
    </row>
    <row r="1013" spans="1:8" ht="24" hidden="1" x14ac:dyDescent="0.25">
      <c r="A1013" s="2">
        <v>1008</v>
      </c>
      <c r="B1013" s="5" t="s">
        <v>1136</v>
      </c>
      <c r="C1013" s="6">
        <v>34151</v>
      </c>
      <c r="D1013" s="5" t="s">
        <v>1137</v>
      </c>
      <c r="E1013" s="5" t="s">
        <v>6</v>
      </c>
      <c r="F1013" s="5" t="s">
        <v>30</v>
      </c>
      <c r="G1013" s="5" t="s">
        <v>13</v>
      </c>
      <c r="H1013" s="5"/>
    </row>
    <row r="1014" spans="1:8" ht="24" hidden="1" x14ac:dyDescent="0.25">
      <c r="A1014" s="2">
        <v>1009</v>
      </c>
      <c r="B1014" s="3" t="s">
        <v>1138</v>
      </c>
      <c r="C1014" s="4">
        <v>33224</v>
      </c>
      <c r="D1014" s="3" t="s">
        <v>1139</v>
      </c>
      <c r="E1014" s="3" t="s">
        <v>6</v>
      </c>
      <c r="F1014" s="3" t="s">
        <v>23</v>
      </c>
      <c r="G1014" s="3" t="s">
        <v>13</v>
      </c>
      <c r="H1014" s="3"/>
    </row>
    <row r="1015" spans="1:8" ht="24" hidden="1" x14ac:dyDescent="0.25">
      <c r="A1015" s="2">
        <v>1010</v>
      </c>
      <c r="B1015" s="5" t="s">
        <v>1138</v>
      </c>
      <c r="C1015" s="6">
        <v>33224</v>
      </c>
      <c r="D1015" s="5" t="s">
        <v>1139</v>
      </c>
      <c r="E1015" s="5" t="s">
        <v>6</v>
      </c>
      <c r="F1015" s="5" t="s">
        <v>19</v>
      </c>
      <c r="G1015" s="5" t="s">
        <v>13</v>
      </c>
      <c r="H1015" s="5"/>
    </row>
    <row r="1016" spans="1:8" ht="36" hidden="1" x14ac:dyDescent="0.25">
      <c r="A1016" s="2">
        <v>1011</v>
      </c>
      <c r="B1016" s="3" t="s">
        <v>1140</v>
      </c>
      <c r="C1016" s="4">
        <v>36469</v>
      </c>
      <c r="D1016" s="3" t="s">
        <v>1141</v>
      </c>
      <c r="E1016" s="3" t="s">
        <v>15</v>
      </c>
      <c r="F1016" s="3" t="s">
        <v>12</v>
      </c>
      <c r="G1016" s="3" t="s">
        <v>9</v>
      </c>
      <c r="H1016" s="3"/>
    </row>
    <row r="1017" spans="1:8" ht="24" hidden="1" x14ac:dyDescent="0.25">
      <c r="A1017" s="2">
        <v>1012</v>
      </c>
      <c r="B1017" s="5" t="s">
        <v>1142</v>
      </c>
      <c r="C1017" s="6">
        <v>35996</v>
      </c>
      <c r="D1017" s="5" t="s">
        <v>1143</v>
      </c>
      <c r="E1017" s="5" t="s">
        <v>6</v>
      </c>
      <c r="F1017" s="5" t="s">
        <v>8</v>
      </c>
      <c r="G1017" s="5" t="s">
        <v>9</v>
      </c>
      <c r="H1017" s="5"/>
    </row>
    <row r="1018" spans="1:8" ht="36" hidden="1" x14ac:dyDescent="0.25">
      <c r="A1018" s="2">
        <v>1013</v>
      </c>
      <c r="B1018" s="3" t="s">
        <v>1144</v>
      </c>
      <c r="C1018" s="4">
        <v>30383</v>
      </c>
      <c r="D1018" s="3" t="s">
        <v>1145</v>
      </c>
      <c r="E1018" s="3" t="s">
        <v>15</v>
      </c>
      <c r="F1018" s="3" t="s">
        <v>27</v>
      </c>
      <c r="G1018" s="3" t="s">
        <v>13</v>
      </c>
      <c r="H1018" s="3"/>
    </row>
    <row r="1019" spans="1:8" ht="36" hidden="1" x14ac:dyDescent="0.25">
      <c r="A1019" s="2">
        <v>1014</v>
      </c>
      <c r="B1019" s="5" t="s">
        <v>1146</v>
      </c>
      <c r="C1019" s="6">
        <v>34078</v>
      </c>
      <c r="D1019" s="5">
        <v>38998039215</v>
      </c>
      <c r="E1019" s="5" t="s">
        <v>15</v>
      </c>
      <c r="F1019" s="5" t="s">
        <v>19</v>
      </c>
      <c r="G1019" s="5" t="s">
        <v>13</v>
      </c>
      <c r="H1019" s="5"/>
    </row>
    <row r="1020" spans="1:8" ht="36" hidden="1" x14ac:dyDescent="0.25">
      <c r="A1020" s="2">
        <v>1015</v>
      </c>
      <c r="B1020" s="3" t="s">
        <v>1147</v>
      </c>
      <c r="C1020" s="4">
        <v>28606</v>
      </c>
      <c r="D1020" s="3">
        <v>32331565</v>
      </c>
      <c r="E1020" s="3" t="s">
        <v>15</v>
      </c>
      <c r="F1020" s="3" t="s">
        <v>19</v>
      </c>
      <c r="G1020" s="3" t="s">
        <v>21</v>
      </c>
      <c r="H1020" s="3"/>
    </row>
    <row r="1021" spans="1:8" ht="36" hidden="1" x14ac:dyDescent="0.25">
      <c r="A1021" s="2">
        <v>1016</v>
      </c>
      <c r="B1021" s="5" t="s">
        <v>1144</v>
      </c>
      <c r="C1021" s="6">
        <v>30383</v>
      </c>
      <c r="D1021" s="5" t="s">
        <v>1145</v>
      </c>
      <c r="E1021" s="5" t="s">
        <v>15</v>
      </c>
      <c r="F1021" s="5" t="s">
        <v>12</v>
      </c>
      <c r="G1021" s="5" t="s">
        <v>13</v>
      </c>
      <c r="H1021" s="5"/>
    </row>
    <row r="1022" spans="1:8" ht="36" hidden="1" x14ac:dyDescent="0.25">
      <c r="A1022" s="2">
        <v>1017</v>
      </c>
      <c r="B1022" s="3" t="s">
        <v>1148</v>
      </c>
      <c r="C1022" s="4">
        <v>36627</v>
      </c>
      <c r="D1022" s="3">
        <v>991879441</v>
      </c>
      <c r="E1022" s="3" t="s">
        <v>15</v>
      </c>
      <c r="F1022" s="3" t="s">
        <v>48</v>
      </c>
      <c r="G1022" s="3" t="s">
        <v>13</v>
      </c>
      <c r="H1022" s="3"/>
    </row>
    <row r="1023" spans="1:8" ht="24" hidden="1" x14ac:dyDescent="0.25">
      <c r="A1023" s="2">
        <v>1018</v>
      </c>
      <c r="B1023" s="5" t="s">
        <v>1144</v>
      </c>
      <c r="C1023" s="6">
        <v>30383</v>
      </c>
      <c r="D1023" s="5" t="s">
        <v>1145</v>
      </c>
      <c r="E1023" s="5" t="s">
        <v>6</v>
      </c>
      <c r="F1023" s="5" t="s">
        <v>12</v>
      </c>
      <c r="G1023" s="5" t="s">
        <v>13</v>
      </c>
      <c r="H1023" s="5"/>
    </row>
    <row r="1024" spans="1:8" ht="36" hidden="1" x14ac:dyDescent="0.25">
      <c r="A1024" s="2">
        <v>1019</v>
      </c>
      <c r="B1024" s="3" t="s">
        <v>1149</v>
      </c>
      <c r="C1024" s="4">
        <v>36646</v>
      </c>
      <c r="D1024" s="3" t="s">
        <v>1150</v>
      </c>
      <c r="E1024" s="3" t="s">
        <v>15</v>
      </c>
      <c r="F1024" s="3" t="s">
        <v>8</v>
      </c>
      <c r="G1024" s="3" t="s">
        <v>21</v>
      </c>
      <c r="H1024" s="3"/>
    </row>
    <row r="1025" spans="1:8" ht="24" hidden="1" x14ac:dyDescent="0.25">
      <c r="A1025" s="2">
        <v>1020</v>
      </c>
      <c r="B1025" s="5" t="s">
        <v>1151</v>
      </c>
      <c r="C1025" s="6">
        <v>35139</v>
      </c>
      <c r="D1025" s="5" t="s">
        <v>1152</v>
      </c>
      <c r="E1025" s="5" t="s">
        <v>6</v>
      </c>
      <c r="F1025" s="5" t="s">
        <v>19</v>
      </c>
      <c r="G1025" s="5" t="s">
        <v>21</v>
      </c>
      <c r="H1025" s="5"/>
    </row>
    <row r="1026" spans="1:8" ht="24" hidden="1" x14ac:dyDescent="0.25">
      <c r="A1026" s="2">
        <v>1021</v>
      </c>
      <c r="B1026" s="3" t="s">
        <v>1153</v>
      </c>
      <c r="C1026" s="4">
        <v>37538</v>
      </c>
      <c r="D1026" s="3">
        <v>32217963</v>
      </c>
      <c r="E1026" s="3" t="s">
        <v>58</v>
      </c>
      <c r="F1026" s="3" t="s">
        <v>8</v>
      </c>
      <c r="G1026" s="3" t="s">
        <v>13</v>
      </c>
      <c r="H1026" s="3"/>
    </row>
    <row r="1027" spans="1:8" ht="24" hidden="1" x14ac:dyDescent="0.25">
      <c r="A1027" s="2">
        <v>1022</v>
      </c>
      <c r="B1027" s="5" t="s">
        <v>1154</v>
      </c>
      <c r="C1027" s="6">
        <v>38766</v>
      </c>
      <c r="D1027" s="5" t="s">
        <v>1155</v>
      </c>
      <c r="E1027" s="5" t="s">
        <v>6</v>
      </c>
      <c r="F1027" s="5" t="s">
        <v>8</v>
      </c>
      <c r="G1027" s="5" t="s">
        <v>21</v>
      </c>
      <c r="H1027" s="5"/>
    </row>
    <row r="1028" spans="1:8" ht="24" hidden="1" x14ac:dyDescent="0.25">
      <c r="A1028" s="2">
        <v>1023</v>
      </c>
      <c r="B1028" s="3" t="s">
        <v>812</v>
      </c>
      <c r="C1028" s="4">
        <v>37753</v>
      </c>
      <c r="D1028" s="3">
        <v>39998803531</v>
      </c>
      <c r="E1028" s="3" t="s">
        <v>58</v>
      </c>
      <c r="F1028" s="3"/>
      <c r="G1028" s="3" t="s">
        <v>9</v>
      </c>
      <c r="H1028" s="3"/>
    </row>
    <row r="1029" spans="1:8" ht="24" hidden="1" x14ac:dyDescent="0.25">
      <c r="A1029" s="2">
        <v>1024</v>
      </c>
      <c r="B1029" s="5" t="s">
        <v>812</v>
      </c>
      <c r="C1029" s="6">
        <v>37753</v>
      </c>
      <c r="D1029" s="5">
        <v>38998803531</v>
      </c>
      <c r="E1029" s="5" t="s">
        <v>6</v>
      </c>
      <c r="F1029" s="5" t="s">
        <v>8</v>
      </c>
      <c r="G1029" s="5" t="s">
        <v>9</v>
      </c>
      <c r="H1029" s="5"/>
    </row>
    <row r="1030" spans="1:8" ht="24" hidden="1" x14ac:dyDescent="0.25">
      <c r="A1030" s="2">
        <v>1025</v>
      </c>
      <c r="B1030" s="3" t="s">
        <v>1156</v>
      </c>
      <c r="C1030" s="4">
        <v>37252</v>
      </c>
      <c r="D1030" s="3" t="s">
        <v>1157</v>
      </c>
      <c r="E1030" s="3" t="s">
        <v>6</v>
      </c>
      <c r="F1030" s="3" t="s">
        <v>8</v>
      </c>
      <c r="G1030" s="3" t="s">
        <v>21</v>
      </c>
      <c r="H1030" s="3"/>
    </row>
    <row r="1031" spans="1:8" ht="24" hidden="1" x14ac:dyDescent="0.25">
      <c r="A1031" s="2">
        <v>1026</v>
      </c>
      <c r="B1031" s="5" t="s">
        <v>1158</v>
      </c>
      <c r="C1031" s="6">
        <v>36604</v>
      </c>
      <c r="D1031" s="5">
        <v>38988255039</v>
      </c>
      <c r="E1031" s="5" t="s">
        <v>6</v>
      </c>
      <c r="F1031" s="5" t="s">
        <v>8</v>
      </c>
      <c r="G1031" s="5" t="s">
        <v>13</v>
      </c>
      <c r="H1031" s="5"/>
    </row>
    <row r="1032" spans="1:8" ht="24" hidden="1" x14ac:dyDescent="0.25">
      <c r="A1032" s="2">
        <v>1027</v>
      </c>
      <c r="B1032" s="3" t="s">
        <v>1159</v>
      </c>
      <c r="C1032" s="4">
        <v>27611</v>
      </c>
      <c r="D1032" s="3" t="s">
        <v>1150</v>
      </c>
      <c r="E1032" s="3" t="s">
        <v>58</v>
      </c>
      <c r="F1032" s="3"/>
      <c r="G1032" s="3" t="s">
        <v>21</v>
      </c>
      <c r="H1032" s="3"/>
    </row>
    <row r="1033" spans="1:8" ht="24" hidden="1" x14ac:dyDescent="0.25">
      <c r="A1033" s="2">
        <v>1028</v>
      </c>
      <c r="B1033" s="5" t="s">
        <v>1160</v>
      </c>
      <c r="C1033" s="6">
        <v>38283</v>
      </c>
      <c r="D1033" s="5">
        <v>32142925</v>
      </c>
      <c r="E1033" s="5" t="s">
        <v>6</v>
      </c>
      <c r="F1033" s="5" t="s">
        <v>8</v>
      </c>
      <c r="G1033" s="5" t="s">
        <v>9</v>
      </c>
      <c r="H1033" s="5"/>
    </row>
    <row r="1034" spans="1:8" ht="24" hidden="1" x14ac:dyDescent="0.25">
      <c r="A1034" s="2">
        <v>1029</v>
      </c>
      <c r="B1034" s="3" t="s">
        <v>1161</v>
      </c>
      <c r="C1034" s="4">
        <v>38779</v>
      </c>
      <c r="D1034" s="3">
        <v>38999538002</v>
      </c>
      <c r="E1034" s="3" t="s">
        <v>6</v>
      </c>
      <c r="F1034" s="3" t="s">
        <v>8</v>
      </c>
      <c r="G1034" s="3" t="s">
        <v>9</v>
      </c>
      <c r="H1034" s="3"/>
    </row>
    <row r="1035" spans="1:8" ht="24" hidden="1" x14ac:dyDescent="0.25">
      <c r="A1035" s="2">
        <v>1030</v>
      </c>
      <c r="B1035" s="5" t="s">
        <v>1162</v>
      </c>
      <c r="C1035" s="6">
        <v>31697</v>
      </c>
      <c r="D1035" s="5">
        <v>3899080077</v>
      </c>
      <c r="E1035" s="5" t="s">
        <v>6</v>
      </c>
      <c r="F1035" s="5" t="s">
        <v>23</v>
      </c>
      <c r="G1035" s="5" t="s">
        <v>21</v>
      </c>
      <c r="H1035" s="5"/>
    </row>
    <row r="1036" spans="1:8" ht="24" hidden="1" x14ac:dyDescent="0.25">
      <c r="A1036" s="2">
        <v>1031</v>
      </c>
      <c r="B1036" s="3" t="s">
        <v>1161</v>
      </c>
      <c r="C1036" s="4">
        <v>38779</v>
      </c>
      <c r="D1036" s="3">
        <v>38999538002</v>
      </c>
      <c r="E1036" s="3" t="s">
        <v>6</v>
      </c>
      <c r="F1036" s="3" t="s">
        <v>48</v>
      </c>
      <c r="G1036" s="3" t="s">
        <v>9</v>
      </c>
      <c r="H1036" s="3"/>
    </row>
    <row r="1037" spans="1:8" ht="24" hidden="1" x14ac:dyDescent="0.25">
      <c r="A1037" s="2">
        <v>1032</v>
      </c>
      <c r="B1037" s="5" t="s">
        <v>1163</v>
      </c>
      <c r="C1037" s="6">
        <v>36839</v>
      </c>
      <c r="D1037" s="5">
        <v>3832149863</v>
      </c>
      <c r="E1037" s="5" t="s">
        <v>6</v>
      </c>
      <c r="F1037" s="5" t="s">
        <v>48</v>
      </c>
      <c r="G1037" s="5" t="s">
        <v>21</v>
      </c>
      <c r="H1037" s="5"/>
    </row>
    <row r="1038" spans="1:8" ht="24" hidden="1" x14ac:dyDescent="0.25">
      <c r="A1038" s="2">
        <v>1033</v>
      </c>
      <c r="B1038" s="3" t="s">
        <v>1146</v>
      </c>
      <c r="C1038" s="4">
        <v>34078</v>
      </c>
      <c r="D1038" s="3">
        <v>38998039215</v>
      </c>
      <c r="E1038" s="3" t="s">
        <v>6</v>
      </c>
      <c r="F1038" s="3" t="s">
        <v>19</v>
      </c>
      <c r="G1038" s="3" t="s">
        <v>13</v>
      </c>
      <c r="H1038" s="3"/>
    </row>
    <row r="1039" spans="1:8" ht="24" hidden="1" x14ac:dyDescent="0.25">
      <c r="A1039" s="2">
        <v>1034</v>
      </c>
      <c r="B1039" s="5" t="s">
        <v>1164</v>
      </c>
      <c r="C1039" s="6">
        <v>32673</v>
      </c>
      <c r="D1039" s="5" t="s">
        <v>1165</v>
      </c>
      <c r="E1039" s="5" t="s">
        <v>6</v>
      </c>
      <c r="F1039" s="5" t="s">
        <v>19</v>
      </c>
      <c r="G1039" s="5" t="s">
        <v>13</v>
      </c>
      <c r="H1039" s="5"/>
    </row>
    <row r="1040" spans="1:8" ht="24" hidden="1" x14ac:dyDescent="0.25">
      <c r="A1040" s="2">
        <v>1035</v>
      </c>
      <c r="B1040" s="3" t="s">
        <v>1166</v>
      </c>
      <c r="C1040" s="4">
        <v>38733</v>
      </c>
      <c r="D1040" s="3">
        <v>38999538002</v>
      </c>
      <c r="E1040" s="3" t="s">
        <v>6</v>
      </c>
      <c r="F1040" s="3" t="s">
        <v>8</v>
      </c>
      <c r="G1040" s="3" t="s">
        <v>9</v>
      </c>
      <c r="H1040" s="3"/>
    </row>
    <row r="1041" spans="1:8" ht="24" hidden="1" x14ac:dyDescent="0.25">
      <c r="A1041" s="2">
        <v>1036</v>
      </c>
      <c r="B1041" s="5" t="s">
        <v>1166</v>
      </c>
      <c r="C1041" s="6">
        <v>38733</v>
      </c>
      <c r="D1041" s="5">
        <v>38999538002</v>
      </c>
      <c r="E1041" s="5" t="s">
        <v>6</v>
      </c>
      <c r="F1041" s="5" t="s">
        <v>48</v>
      </c>
      <c r="G1041" s="5" t="s">
        <v>9</v>
      </c>
      <c r="H1041" s="5"/>
    </row>
    <row r="1042" spans="1:8" ht="36" hidden="1" x14ac:dyDescent="0.25">
      <c r="A1042" s="2">
        <v>1037</v>
      </c>
      <c r="B1042" s="3" t="s">
        <v>1167</v>
      </c>
      <c r="C1042" s="4">
        <v>28264</v>
      </c>
      <c r="D1042" s="3" t="s">
        <v>1168</v>
      </c>
      <c r="E1042" s="3" t="s">
        <v>15</v>
      </c>
      <c r="F1042" s="3" t="s">
        <v>8</v>
      </c>
      <c r="G1042" s="3" t="s">
        <v>13</v>
      </c>
      <c r="H1042" s="3"/>
    </row>
    <row r="1043" spans="1:8" ht="36" hidden="1" x14ac:dyDescent="0.25">
      <c r="A1043" s="2">
        <v>1038</v>
      </c>
      <c r="B1043" s="5" t="s">
        <v>1169</v>
      </c>
      <c r="C1043" s="6">
        <v>31694</v>
      </c>
      <c r="D1043" s="5" t="s">
        <v>1170</v>
      </c>
      <c r="E1043" s="5" t="s">
        <v>45</v>
      </c>
      <c r="F1043" s="5"/>
      <c r="G1043" s="5" t="s">
        <v>13</v>
      </c>
      <c r="H1043" s="5"/>
    </row>
    <row r="1044" spans="1:8" ht="24" hidden="1" x14ac:dyDescent="0.25">
      <c r="A1044" s="2">
        <v>1039</v>
      </c>
      <c r="B1044" s="3" t="s">
        <v>1171</v>
      </c>
      <c r="C1044" s="4">
        <v>37462</v>
      </c>
      <c r="D1044" s="3">
        <v>92202921</v>
      </c>
      <c r="E1044" s="3" t="s">
        <v>6</v>
      </c>
      <c r="F1044" s="3" t="s">
        <v>30</v>
      </c>
      <c r="G1044" s="3" t="s">
        <v>13</v>
      </c>
      <c r="H1044" s="3"/>
    </row>
    <row r="1045" spans="1:8" ht="36" hidden="1" x14ac:dyDescent="0.25">
      <c r="A1045" s="2">
        <v>1040</v>
      </c>
      <c r="B1045" s="5" t="s">
        <v>1167</v>
      </c>
      <c r="C1045" s="6">
        <v>35569</v>
      </c>
      <c r="D1045" s="5" t="s">
        <v>1172</v>
      </c>
      <c r="E1045" s="5" t="s">
        <v>15</v>
      </c>
      <c r="F1045" s="5" t="s">
        <v>8</v>
      </c>
      <c r="G1045" s="5" t="s">
        <v>13</v>
      </c>
      <c r="H1045" s="5"/>
    </row>
    <row r="1046" spans="1:8" ht="24" hidden="1" x14ac:dyDescent="0.25">
      <c r="A1046" s="2">
        <v>1041</v>
      </c>
      <c r="B1046" s="3" t="s">
        <v>1173</v>
      </c>
      <c r="C1046" s="4">
        <v>29304</v>
      </c>
      <c r="D1046" s="3">
        <v>38999538002</v>
      </c>
      <c r="E1046" s="3" t="s">
        <v>6</v>
      </c>
      <c r="F1046" s="3" t="s">
        <v>48</v>
      </c>
      <c r="G1046" s="3" t="s">
        <v>9</v>
      </c>
      <c r="H1046" s="3"/>
    </row>
    <row r="1047" spans="1:8" ht="24" hidden="1" x14ac:dyDescent="0.25">
      <c r="A1047" s="2">
        <v>1042</v>
      </c>
      <c r="B1047" s="5" t="s">
        <v>1173</v>
      </c>
      <c r="C1047" s="6">
        <v>29304</v>
      </c>
      <c r="D1047" s="5">
        <v>38999538002</v>
      </c>
      <c r="E1047" s="5" t="s">
        <v>6</v>
      </c>
      <c r="F1047" s="5" t="s">
        <v>8</v>
      </c>
      <c r="G1047" s="5" t="s">
        <v>9</v>
      </c>
      <c r="H1047" s="5"/>
    </row>
    <row r="1048" spans="1:8" ht="24" hidden="1" x14ac:dyDescent="0.25">
      <c r="A1048" s="2">
        <v>1043</v>
      </c>
      <c r="B1048" s="3" t="s">
        <v>1174</v>
      </c>
      <c r="C1048" s="4">
        <v>37700</v>
      </c>
      <c r="D1048" s="3">
        <v>3830147451</v>
      </c>
      <c r="E1048" s="3" t="s">
        <v>6</v>
      </c>
      <c r="F1048" s="3" t="s">
        <v>8</v>
      </c>
      <c r="G1048" s="3" t="s">
        <v>9</v>
      </c>
      <c r="H1048" s="3"/>
    </row>
    <row r="1049" spans="1:8" ht="24" hidden="1" x14ac:dyDescent="0.25">
      <c r="A1049" s="2">
        <v>1044</v>
      </c>
      <c r="B1049" s="5" t="s">
        <v>1175</v>
      </c>
      <c r="C1049" s="6">
        <v>37470</v>
      </c>
      <c r="D1049" s="5">
        <v>38999945088</v>
      </c>
      <c r="E1049" s="5" t="s">
        <v>6</v>
      </c>
      <c r="F1049" s="5" t="s">
        <v>8</v>
      </c>
      <c r="G1049" s="5" t="s">
        <v>21</v>
      </c>
      <c r="H1049" s="5"/>
    </row>
    <row r="1050" spans="1:8" ht="24" hidden="1" x14ac:dyDescent="0.25">
      <c r="A1050" s="2">
        <v>1045</v>
      </c>
      <c r="B1050" s="3" t="s">
        <v>1176</v>
      </c>
      <c r="C1050" s="4">
        <v>34192</v>
      </c>
      <c r="D1050" s="3">
        <v>991464536</v>
      </c>
      <c r="E1050" s="3" t="s">
        <v>58</v>
      </c>
      <c r="F1050" s="3"/>
      <c r="G1050" s="3" t="s">
        <v>21</v>
      </c>
      <c r="H1050" s="3"/>
    </row>
    <row r="1051" spans="1:8" ht="36" hidden="1" x14ac:dyDescent="0.25">
      <c r="A1051" s="2">
        <v>1046</v>
      </c>
      <c r="B1051" s="5" t="s">
        <v>1177</v>
      </c>
      <c r="C1051" s="6">
        <v>22912</v>
      </c>
      <c r="D1051" s="5">
        <v>999659389</v>
      </c>
      <c r="E1051" s="5" t="s">
        <v>6</v>
      </c>
      <c r="F1051" s="5" t="s">
        <v>429</v>
      </c>
      <c r="G1051" s="5" t="s">
        <v>13</v>
      </c>
      <c r="H1051" s="5"/>
    </row>
    <row r="1052" spans="1:8" ht="24" hidden="1" x14ac:dyDescent="0.25">
      <c r="A1052" s="2">
        <v>1047</v>
      </c>
      <c r="B1052" s="3" t="s">
        <v>1176</v>
      </c>
      <c r="C1052" s="4">
        <v>34223</v>
      </c>
      <c r="D1052" s="3">
        <v>991464536</v>
      </c>
      <c r="E1052" s="3" t="s">
        <v>6</v>
      </c>
      <c r="F1052" s="3" t="s">
        <v>23</v>
      </c>
      <c r="G1052" s="3" t="s">
        <v>21</v>
      </c>
      <c r="H1052" s="3"/>
    </row>
    <row r="1053" spans="1:8" ht="24" hidden="1" x14ac:dyDescent="0.25">
      <c r="A1053" s="2">
        <v>1048</v>
      </c>
      <c r="B1053" s="5" t="s">
        <v>1178</v>
      </c>
      <c r="C1053" s="6">
        <v>34505</v>
      </c>
      <c r="D1053" s="5">
        <v>998389124</v>
      </c>
      <c r="E1053" s="5" t="s">
        <v>6</v>
      </c>
      <c r="F1053" s="5" t="s">
        <v>12</v>
      </c>
      <c r="G1053" s="5" t="s">
        <v>21</v>
      </c>
      <c r="H1053" s="5"/>
    </row>
    <row r="1054" spans="1:8" ht="36" hidden="1" x14ac:dyDescent="0.25">
      <c r="A1054" s="2">
        <v>1049</v>
      </c>
      <c r="B1054" s="3" t="s">
        <v>1179</v>
      </c>
      <c r="C1054" s="4">
        <v>36771</v>
      </c>
      <c r="D1054" s="3">
        <v>38998472376</v>
      </c>
      <c r="E1054" s="3" t="s">
        <v>15</v>
      </c>
      <c r="F1054" s="3" t="s">
        <v>8</v>
      </c>
      <c r="G1054" s="3" t="s">
        <v>9</v>
      </c>
      <c r="H1054" s="3"/>
    </row>
    <row r="1055" spans="1:8" ht="36" hidden="1" x14ac:dyDescent="0.25">
      <c r="A1055" s="2">
        <v>1050</v>
      </c>
      <c r="B1055" s="5" t="s">
        <v>1180</v>
      </c>
      <c r="C1055" s="6">
        <v>37539</v>
      </c>
      <c r="D1055" s="5">
        <v>38999999941</v>
      </c>
      <c r="E1055" s="5" t="s">
        <v>15</v>
      </c>
      <c r="F1055" s="5" t="s">
        <v>8</v>
      </c>
      <c r="G1055" s="5" t="s">
        <v>9</v>
      </c>
      <c r="H1055" s="5"/>
    </row>
    <row r="1056" spans="1:8" ht="24" hidden="1" x14ac:dyDescent="0.25">
      <c r="A1056" s="2">
        <v>1051</v>
      </c>
      <c r="B1056" s="3" t="s">
        <v>1181</v>
      </c>
      <c r="C1056" s="4">
        <v>31930</v>
      </c>
      <c r="D1056" s="3">
        <v>999176165</v>
      </c>
      <c r="E1056" s="3" t="s">
        <v>6</v>
      </c>
      <c r="F1056" s="3" t="s">
        <v>23</v>
      </c>
      <c r="G1056" s="3" t="s">
        <v>9</v>
      </c>
      <c r="H1056" s="3"/>
    </row>
    <row r="1057" spans="1:8" ht="36" hidden="1" x14ac:dyDescent="0.25">
      <c r="A1057" s="2">
        <v>1052</v>
      </c>
      <c r="B1057" s="5" t="s">
        <v>1182</v>
      </c>
      <c r="C1057" s="6">
        <v>26318</v>
      </c>
      <c r="D1057" s="5" t="s">
        <v>1183</v>
      </c>
      <c r="E1057" s="5" t="s">
        <v>15</v>
      </c>
      <c r="F1057" s="5" t="s">
        <v>8</v>
      </c>
      <c r="G1057" s="5" t="s">
        <v>13</v>
      </c>
      <c r="H1057" s="5"/>
    </row>
    <row r="1058" spans="1:8" ht="24" hidden="1" x14ac:dyDescent="0.25">
      <c r="A1058" s="2">
        <v>1053</v>
      </c>
      <c r="B1058" s="3" t="s">
        <v>1184</v>
      </c>
      <c r="C1058" s="4">
        <v>36680</v>
      </c>
      <c r="D1058" s="3" t="s">
        <v>1185</v>
      </c>
      <c r="E1058" s="3" t="s">
        <v>6</v>
      </c>
      <c r="F1058" s="3" t="s">
        <v>23</v>
      </c>
      <c r="G1058" s="3" t="s">
        <v>21</v>
      </c>
      <c r="H1058" s="3"/>
    </row>
    <row r="1059" spans="1:8" ht="36" hidden="1" x14ac:dyDescent="0.25">
      <c r="A1059" s="2">
        <v>1054</v>
      </c>
      <c r="B1059" s="5" t="s">
        <v>1186</v>
      </c>
      <c r="C1059" s="6">
        <v>34623</v>
      </c>
      <c r="D1059" s="5" t="s">
        <v>1187</v>
      </c>
      <c r="E1059" s="5" t="s">
        <v>15</v>
      </c>
      <c r="F1059" s="5" t="s">
        <v>8</v>
      </c>
      <c r="G1059" s="5" t="s">
        <v>21</v>
      </c>
      <c r="H1059" s="5"/>
    </row>
    <row r="1060" spans="1:8" ht="24" hidden="1" x14ac:dyDescent="0.25">
      <c r="A1060" s="2">
        <v>1055</v>
      </c>
      <c r="B1060" s="3" t="s">
        <v>1188</v>
      </c>
      <c r="C1060" s="4">
        <v>31149</v>
      </c>
      <c r="D1060" s="3" t="s">
        <v>67</v>
      </c>
      <c r="E1060" s="3" t="s">
        <v>6</v>
      </c>
      <c r="F1060" s="3" t="s">
        <v>23</v>
      </c>
      <c r="G1060" s="3" t="s">
        <v>13</v>
      </c>
      <c r="H1060" s="3"/>
    </row>
    <row r="1061" spans="1:8" ht="24" hidden="1" x14ac:dyDescent="0.25">
      <c r="A1061" s="2">
        <v>1056</v>
      </c>
      <c r="B1061" s="5" t="s">
        <v>1189</v>
      </c>
      <c r="C1061" s="6">
        <v>37246</v>
      </c>
      <c r="D1061" s="5" t="s">
        <v>1185</v>
      </c>
      <c r="E1061" s="5" t="s">
        <v>6</v>
      </c>
      <c r="F1061" s="5" t="s">
        <v>23</v>
      </c>
      <c r="G1061" s="5" t="s">
        <v>21</v>
      </c>
      <c r="H1061" s="5"/>
    </row>
    <row r="1062" spans="1:8" ht="24" hidden="1" x14ac:dyDescent="0.25">
      <c r="A1062" s="2">
        <v>1057</v>
      </c>
      <c r="B1062" s="3" t="s">
        <v>1190</v>
      </c>
      <c r="C1062" s="4">
        <v>28090</v>
      </c>
      <c r="D1062" s="3">
        <v>32135552</v>
      </c>
      <c r="E1062" s="3" t="s">
        <v>6</v>
      </c>
      <c r="F1062" s="3" t="s">
        <v>149</v>
      </c>
      <c r="G1062" s="3" t="s">
        <v>13</v>
      </c>
      <c r="H1062" s="3"/>
    </row>
    <row r="1063" spans="1:8" ht="36" hidden="1" x14ac:dyDescent="0.25">
      <c r="A1063" s="2">
        <v>1058</v>
      </c>
      <c r="B1063" s="5" t="s">
        <v>1190</v>
      </c>
      <c r="C1063" s="6">
        <v>28090</v>
      </c>
      <c r="D1063" s="5">
        <v>32135552</v>
      </c>
      <c r="E1063" s="5" t="s">
        <v>6</v>
      </c>
      <c r="F1063" s="5" t="s">
        <v>429</v>
      </c>
      <c r="G1063" s="5" t="s">
        <v>13</v>
      </c>
      <c r="H1063" s="5"/>
    </row>
    <row r="1064" spans="1:8" ht="24" hidden="1" x14ac:dyDescent="0.25">
      <c r="A1064" s="2">
        <v>45</v>
      </c>
      <c r="B1064" s="3" t="s">
        <v>4332</v>
      </c>
      <c r="C1064" s="4">
        <v>32386</v>
      </c>
      <c r="D1064" s="13">
        <v>38998803131</v>
      </c>
      <c r="E1064" s="3" t="s">
        <v>6</v>
      </c>
      <c r="F1064" s="3" t="s">
        <v>114</v>
      </c>
      <c r="G1064" s="3" t="s">
        <v>21</v>
      </c>
      <c r="H1064" s="3">
        <v>75</v>
      </c>
    </row>
    <row r="1065" spans="1:8" ht="24" hidden="1" x14ac:dyDescent="0.25">
      <c r="A1065" s="2">
        <v>1060</v>
      </c>
      <c r="B1065" s="5" t="s">
        <v>1192</v>
      </c>
      <c r="C1065" s="6">
        <v>35413</v>
      </c>
      <c r="D1065" s="5" t="s">
        <v>1193</v>
      </c>
      <c r="E1065" s="5" t="s">
        <v>6</v>
      </c>
      <c r="F1065" s="5" t="s">
        <v>12</v>
      </c>
      <c r="G1065" s="5" t="s">
        <v>13</v>
      </c>
      <c r="H1065" s="5"/>
    </row>
    <row r="1066" spans="1:8" ht="24" hidden="1" x14ac:dyDescent="0.25">
      <c r="A1066" s="2">
        <v>1061</v>
      </c>
      <c r="B1066" s="3" t="s">
        <v>1194</v>
      </c>
      <c r="C1066" s="4">
        <v>36118</v>
      </c>
      <c r="D1066" s="3" t="s">
        <v>1195</v>
      </c>
      <c r="E1066" s="3" t="s">
        <v>58</v>
      </c>
      <c r="F1066" s="3"/>
      <c r="G1066" s="3" t="s">
        <v>9</v>
      </c>
      <c r="H1066" s="3"/>
    </row>
    <row r="1067" spans="1:8" ht="36" hidden="1" x14ac:dyDescent="0.25">
      <c r="A1067" s="2">
        <v>1062</v>
      </c>
      <c r="B1067" s="5" t="s">
        <v>1196</v>
      </c>
      <c r="C1067" s="6">
        <v>32914</v>
      </c>
      <c r="D1067" s="5">
        <v>999223097</v>
      </c>
      <c r="E1067" s="5" t="s">
        <v>15</v>
      </c>
      <c r="F1067" s="5" t="s">
        <v>19</v>
      </c>
      <c r="G1067" s="5" t="s">
        <v>13</v>
      </c>
      <c r="H1067" s="5"/>
    </row>
    <row r="1068" spans="1:8" ht="24" hidden="1" x14ac:dyDescent="0.25">
      <c r="A1068" s="2">
        <v>1063</v>
      </c>
      <c r="B1068" s="3" t="s">
        <v>1197</v>
      </c>
      <c r="C1068" s="4">
        <v>25726</v>
      </c>
      <c r="D1068" s="3">
        <v>98717124</v>
      </c>
      <c r="E1068" s="3" t="s">
        <v>6</v>
      </c>
      <c r="F1068" s="3" t="s">
        <v>23</v>
      </c>
      <c r="G1068" s="3" t="s">
        <v>13</v>
      </c>
      <c r="H1068" s="3"/>
    </row>
    <row r="1069" spans="1:8" ht="36" hidden="1" x14ac:dyDescent="0.25">
      <c r="A1069" s="2">
        <v>1064</v>
      </c>
      <c r="B1069" s="5" t="s">
        <v>1198</v>
      </c>
      <c r="C1069" s="6">
        <v>33515</v>
      </c>
      <c r="D1069" s="5" t="s">
        <v>1199</v>
      </c>
      <c r="E1069" s="5" t="s">
        <v>15</v>
      </c>
      <c r="F1069" s="5" t="s">
        <v>8</v>
      </c>
      <c r="G1069" s="5" t="s">
        <v>13</v>
      </c>
      <c r="H1069" s="5"/>
    </row>
    <row r="1070" spans="1:8" ht="24" hidden="1" x14ac:dyDescent="0.25">
      <c r="A1070" s="2">
        <v>1065</v>
      </c>
      <c r="B1070" s="3" t="s">
        <v>1200</v>
      </c>
      <c r="C1070" s="4">
        <v>35452</v>
      </c>
      <c r="D1070" s="3">
        <v>999150843</v>
      </c>
      <c r="E1070" s="3" t="s">
        <v>6</v>
      </c>
      <c r="F1070" s="3"/>
      <c r="G1070" s="3" t="s">
        <v>21</v>
      </c>
      <c r="H1070" s="3"/>
    </row>
    <row r="1071" spans="1:8" ht="24" hidden="1" x14ac:dyDescent="0.25">
      <c r="A1071" s="2">
        <v>1066</v>
      </c>
      <c r="B1071" s="5" t="s">
        <v>1200</v>
      </c>
      <c r="C1071" s="6">
        <v>35452</v>
      </c>
      <c r="D1071" s="5">
        <v>999150843</v>
      </c>
      <c r="E1071" s="5" t="s">
        <v>6</v>
      </c>
      <c r="F1071" s="5" t="s">
        <v>19</v>
      </c>
      <c r="G1071" s="5" t="s">
        <v>21</v>
      </c>
      <c r="H1071" s="5"/>
    </row>
    <row r="1072" spans="1:8" ht="24" hidden="1" x14ac:dyDescent="0.25">
      <c r="A1072" s="2">
        <v>1067</v>
      </c>
      <c r="B1072" s="3" t="s">
        <v>1198</v>
      </c>
      <c r="C1072" s="4">
        <v>33515</v>
      </c>
      <c r="D1072" s="3" t="s">
        <v>1199</v>
      </c>
      <c r="E1072" s="3" t="s">
        <v>6</v>
      </c>
      <c r="F1072" s="3" t="s">
        <v>19</v>
      </c>
      <c r="G1072" s="3" t="s">
        <v>13</v>
      </c>
      <c r="H1072" s="3"/>
    </row>
    <row r="1073" spans="1:8" ht="24" hidden="1" x14ac:dyDescent="0.25">
      <c r="A1073" s="2">
        <v>1068</v>
      </c>
      <c r="B1073" s="5" t="s">
        <v>1201</v>
      </c>
      <c r="C1073" s="6">
        <v>34405</v>
      </c>
      <c r="D1073" s="5" t="s">
        <v>1202</v>
      </c>
      <c r="E1073" s="5" t="s">
        <v>6</v>
      </c>
      <c r="F1073" s="5" t="s">
        <v>8</v>
      </c>
      <c r="G1073" s="5" t="s">
        <v>13</v>
      </c>
      <c r="H1073" s="5"/>
    </row>
    <row r="1074" spans="1:8" ht="24" hidden="1" x14ac:dyDescent="0.25">
      <c r="A1074" s="2">
        <v>1069</v>
      </c>
      <c r="B1074" s="3" t="s">
        <v>1201</v>
      </c>
      <c r="C1074" s="4">
        <v>34405</v>
      </c>
      <c r="D1074" s="3" t="s">
        <v>1202</v>
      </c>
      <c r="E1074" s="3" t="s">
        <v>6</v>
      </c>
      <c r="F1074" s="3" t="s">
        <v>19</v>
      </c>
      <c r="G1074" s="3" t="s">
        <v>13</v>
      </c>
      <c r="H1074" s="3"/>
    </row>
    <row r="1075" spans="1:8" ht="36" hidden="1" x14ac:dyDescent="0.25">
      <c r="A1075" s="2">
        <v>1070</v>
      </c>
      <c r="B1075" s="5" t="s">
        <v>1203</v>
      </c>
      <c r="C1075" s="6">
        <v>34032</v>
      </c>
      <c r="D1075" s="5" t="s">
        <v>1204</v>
      </c>
      <c r="E1075" s="5" t="s">
        <v>15</v>
      </c>
      <c r="F1075" s="5" t="s">
        <v>8</v>
      </c>
      <c r="G1075" s="5" t="s">
        <v>13</v>
      </c>
      <c r="H1075" s="5"/>
    </row>
    <row r="1076" spans="1:8" ht="24" hidden="1" x14ac:dyDescent="0.25">
      <c r="A1076" s="2">
        <v>1071</v>
      </c>
      <c r="B1076" s="3" t="s">
        <v>1205</v>
      </c>
      <c r="C1076" s="4">
        <v>36466</v>
      </c>
      <c r="D1076" s="3" t="s">
        <v>1206</v>
      </c>
      <c r="E1076" s="3" t="s">
        <v>58</v>
      </c>
      <c r="F1076" s="3"/>
      <c r="G1076" s="3" t="s">
        <v>9</v>
      </c>
      <c r="H1076" s="3"/>
    </row>
    <row r="1077" spans="1:8" ht="24" hidden="1" x14ac:dyDescent="0.25">
      <c r="A1077" s="2">
        <v>1072</v>
      </c>
      <c r="B1077" s="5" t="s">
        <v>1207</v>
      </c>
      <c r="C1077" s="6">
        <v>32944</v>
      </c>
      <c r="D1077" s="5" t="s">
        <v>1208</v>
      </c>
      <c r="E1077" s="5" t="s">
        <v>6</v>
      </c>
      <c r="F1077" s="5" t="s">
        <v>8</v>
      </c>
      <c r="G1077" s="5" t="s">
        <v>13</v>
      </c>
      <c r="H1077" s="5"/>
    </row>
    <row r="1078" spans="1:8" ht="24" hidden="1" x14ac:dyDescent="0.25">
      <c r="A1078" s="2">
        <v>1073</v>
      </c>
      <c r="B1078" s="3" t="s">
        <v>1209</v>
      </c>
      <c r="C1078" s="4">
        <v>23797</v>
      </c>
      <c r="D1078" s="3">
        <v>38998680112</v>
      </c>
      <c r="E1078" s="3" t="s">
        <v>6</v>
      </c>
      <c r="F1078" s="3" t="s">
        <v>23</v>
      </c>
      <c r="G1078" s="3" t="s">
        <v>9</v>
      </c>
      <c r="H1078" s="3"/>
    </row>
    <row r="1079" spans="1:8" ht="36" hidden="1" x14ac:dyDescent="0.25">
      <c r="A1079" s="2">
        <v>1074</v>
      </c>
      <c r="B1079" s="5" t="s">
        <v>1210</v>
      </c>
      <c r="C1079" s="6">
        <v>36040</v>
      </c>
      <c r="D1079" s="5">
        <v>91992055</v>
      </c>
      <c r="E1079" s="5" t="s">
        <v>15</v>
      </c>
      <c r="F1079" s="5" t="s">
        <v>30</v>
      </c>
      <c r="G1079" s="5" t="s">
        <v>13</v>
      </c>
      <c r="H1079" s="5"/>
    </row>
    <row r="1080" spans="1:8" ht="24" hidden="1" x14ac:dyDescent="0.25">
      <c r="A1080" s="2">
        <v>46</v>
      </c>
      <c r="B1080" s="3" t="s">
        <v>753</v>
      </c>
      <c r="C1080" s="4">
        <v>36746</v>
      </c>
      <c r="D1080" s="13">
        <v>91104502</v>
      </c>
      <c r="E1080" s="3" t="s">
        <v>6</v>
      </c>
      <c r="F1080" s="3" t="s">
        <v>114</v>
      </c>
      <c r="G1080" s="3" t="s">
        <v>13</v>
      </c>
      <c r="H1080" s="3"/>
    </row>
    <row r="1081" spans="1:8" ht="24" hidden="1" x14ac:dyDescent="0.25">
      <c r="A1081" s="2">
        <v>1076</v>
      </c>
      <c r="B1081" s="5" t="s">
        <v>1213</v>
      </c>
      <c r="C1081" s="6">
        <v>36324</v>
      </c>
      <c r="D1081" s="5" t="s">
        <v>1214</v>
      </c>
      <c r="E1081" s="5" t="s">
        <v>6</v>
      </c>
      <c r="F1081" s="5" t="s">
        <v>8</v>
      </c>
      <c r="G1081" s="5" t="s">
        <v>9</v>
      </c>
      <c r="H1081" s="5"/>
    </row>
    <row r="1082" spans="1:8" ht="24" hidden="1" x14ac:dyDescent="0.25">
      <c r="A1082" s="2">
        <v>1077</v>
      </c>
      <c r="B1082" s="3" t="s">
        <v>1215</v>
      </c>
      <c r="C1082" s="4">
        <v>33476</v>
      </c>
      <c r="D1082" s="3" t="s">
        <v>1216</v>
      </c>
      <c r="E1082" s="3" t="s">
        <v>6</v>
      </c>
      <c r="F1082" s="3" t="s">
        <v>19</v>
      </c>
      <c r="G1082" s="3" t="s">
        <v>13</v>
      </c>
      <c r="H1082" s="3"/>
    </row>
    <row r="1083" spans="1:8" ht="24" hidden="1" x14ac:dyDescent="0.25">
      <c r="A1083" s="2">
        <v>1078</v>
      </c>
      <c r="B1083" s="5" t="s">
        <v>1217</v>
      </c>
      <c r="C1083" s="6">
        <v>17528</v>
      </c>
      <c r="D1083" s="5">
        <v>984113257</v>
      </c>
      <c r="E1083" s="5" t="s">
        <v>6</v>
      </c>
      <c r="F1083" s="5" t="s">
        <v>23</v>
      </c>
      <c r="G1083" s="5" t="s">
        <v>9</v>
      </c>
      <c r="H1083" s="5"/>
    </row>
    <row r="1084" spans="1:8" ht="24" hidden="1" x14ac:dyDescent="0.25">
      <c r="A1084" s="2">
        <v>1079</v>
      </c>
      <c r="B1084" s="3" t="s">
        <v>1218</v>
      </c>
      <c r="C1084" s="4">
        <v>27482</v>
      </c>
      <c r="D1084" s="3" t="s">
        <v>1219</v>
      </c>
      <c r="E1084" s="3" t="s">
        <v>6</v>
      </c>
      <c r="F1084" s="3" t="s">
        <v>23</v>
      </c>
      <c r="G1084" s="3" t="s">
        <v>13</v>
      </c>
      <c r="H1084" s="3"/>
    </row>
    <row r="1085" spans="1:8" ht="36" hidden="1" x14ac:dyDescent="0.25">
      <c r="A1085" s="2">
        <v>1080</v>
      </c>
      <c r="B1085" s="5" t="s">
        <v>1220</v>
      </c>
      <c r="C1085" s="6">
        <v>29651</v>
      </c>
      <c r="D1085" s="5">
        <v>91089906</v>
      </c>
      <c r="E1085" s="5" t="s">
        <v>45</v>
      </c>
      <c r="F1085" s="5"/>
      <c r="G1085" s="5" t="s">
        <v>13</v>
      </c>
      <c r="H1085" s="5"/>
    </row>
    <row r="1086" spans="1:8" ht="24" hidden="1" x14ac:dyDescent="0.25">
      <c r="A1086" s="2">
        <v>1081</v>
      </c>
      <c r="B1086" s="3" t="s">
        <v>1221</v>
      </c>
      <c r="C1086" s="4">
        <v>29589</v>
      </c>
      <c r="D1086" s="3" t="s">
        <v>1222</v>
      </c>
      <c r="E1086" s="3" t="s">
        <v>6</v>
      </c>
      <c r="F1086" s="3" t="s">
        <v>48</v>
      </c>
      <c r="G1086" s="3" t="s">
        <v>9</v>
      </c>
      <c r="H1086" s="3"/>
    </row>
    <row r="1087" spans="1:8" ht="36" hidden="1" x14ac:dyDescent="0.25">
      <c r="A1087" s="2">
        <v>1082</v>
      </c>
      <c r="B1087" s="5" t="s">
        <v>1223</v>
      </c>
      <c r="C1087" s="6">
        <v>32447</v>
      </c>
      <c r="D1087" s="5">
        <v>98851996</v>
      </c>
      <c r="E1087" s="5" t="s">
        <v>45</v>
      </c>
      <c r="F1087" s="5"/>
      <c r="G1087" s="5" t="s">
        <v>13</v>
      </c>
      <c r="H1087" s="5"/>
    </row>
    <row r="1088" spans="1:8" ht="36" hidden="1" x14ac:dyDescent="0.25">
      <c r="A1088" s="2">
        <v>1083</v>
      </c>
      <c r="B1088" s="3" t="s">
        <v>1224</v>
      </c>
      <c r="C1088" s="4">
        <v>25301</v>
      </c>
      <c r="D1088" s="3">
        <v>33991922069</v>
      </c>
      <c r="E1088" s="3" t="s">
        <v>15</v>
      </c>
      <c r="F1088" s="3" t="s">
        <v>48</v>
      </c>
      <c r="G1088" s="3" t="s">
        <v>21</v>
      </c>
      <c r="H1088" s="3"/>
    </row>
    <row r="1089" spans="1:8" ht="36" hidden="1" x14ac:dyDescent="0.25">
      <c r="A1089" s="2">
        <v>1084</v>
      </c>
      <c r="B1089" s="5" t="s">
        <v>1225</v>
      </c>
      <c r="C1089" s="6">
        <v>30218</v>
      </c>
      <c r="D1089" s="5">
        <v>38991334341</v>
      </c>
      <c r="E1089" s="5" t="s">
        <v>45</v>
      </c>
      <c r="F1089" s="5"/>
      <c r="G1089" s="5" t="s">
        <v>13</v>
      </c>
      <c r="H1089" s="5"/>
    </row>
    <row r="1090" spans="1:8" ht="36" hidden="1" x14ac:dyDescent="0.25">
      <c r="A1090" s="2">
        <v>1085</v>
      </c>
      <c r="B1090" s="3" t="s">
        <v>1226</v>
      </c>
      <c r="C1090" s="4">
        <v>31874</v>
      </c>
      <c r="D1090" s="3">
        <v>38999295342</v>
      </c>
      <c r="E1090" s="3" t="s">
        <v>45</v>
      </c>
      <c r="F1090" s="3"/>
      <c r="G1090" s="3" t="s">
        <v>13</v>
      </c>
      <c r="H1090" s="3"/>
    </row>
    <row r="1091" spans="1:8" ht="24" hidden="1" x14ac:dyDescent="0.25">
      <c r="A1091" s="2">
        <v>1086</v>
      </c>
      <c r="B1091" s="5" t="s">
        <v>1227</v>
      </c>
      <c r="C1091" s="6">
        <v>31923</v>
      </c>
      <c r="D1091" s="5">
        <v>3899675225</v>
      </c>
      <c r="E1091" s="5" t="s">
        <v>58</v>
      </c>
      <c r="F1091" s="5"/>
      <c r="G1091" s="5" t="s">
        <v>13</v>
      </c>
      <c r="H1091" s="5"/>
    </row>
    <row r="1092" spans="1:8" ht="24" hidden="1" x14ac:dyDescent="0.25">
      <c r="A1092" s="2">
        <v>1087</v>
      </c>
      <c r="B1092" s="3" t="s">
        <v>1228</v>
      </c>
      <c r="C1092" s="4">
        <v>36735</v>
      </c>
      <c r="D1092" s="3">
        <v>3891995507</v>
      </c>
      <c r="E1092" s="3" t="s">
        <v>6</v>
      </c>
      <c r="F1092" s="3" t="s">
        <v>48</v>
      </c>
      <c r="G1092" s="3" t="s">
        <v>21</v>
      </c>
      <c r="H1092" s="3"/>
    </row>
    <row r="1093" spans="1:8" ht="24" hidden="1" x14ac:dyDescent="0.25">
      <c r="A1093" s="2">
        <v>1088</v>
      </c>
      <c r="B1093" s="5" t="s">
        <v>1229</v>
      </c>
      <c r="C1093" s="6">
        <v>25151</v>
      </c>
      <c r="D1093" s="5">
        <v>999825076</v>
      </c>
      <c r="E1093" s="5" t="s">
        <v>6</v>
      </c>
      <c r="F1093" s="5" t="s">
        <v>12</v>
      </c>
      <c r="G1093" s="5" t="s">
        <v>13</v>
      </c>
      <c r="H1093" s="5"/>
    </row>
    <row r="1094" spans="1:8" ht="24" hidden="1" x14ac:dyDescent="0.25">
      <c r="A1094" s="2">
        <v>1089</v>
      </c>
      <c r="B1094" s="3" t="s">
        <v>1229</v>
      </c>
      <c r="C1094" s="4">
        <v>25151</v>
      </c>
      <c r="D1094" s="3">
        <v>999825076</v>
      </c>
      <c r="E1094" s="3" t="s">
        <v>6</v>
      </c>
      <c r="F1094" s="3" t="s">
        <v>48</v>
      </c>
      <c r="G1094" s="3" t="s">
        <v>13</v>
      </c>
      <c r="H1094" s="3"/>
    </row>
    <row r="1095" spans="1:8" ht="24" hidden="1" x14ac:dyDescent="0.25">
      <c r="A1095" s="2">
        <v>1090</v>
      </c>
      <c r="B1095" s="5" t="s">
        <v>1230</v>
      </c>
      <c r="C1095" s="6">
        <v>37049</v>
      </c>
      <c r="D1095" s="5" t="s">
        <v>1231</v>
      </c>
      <c r="E1095" s="5" t="s">
        <v>6</v>
      </c>
      <c r="F1095" s="5" t="s">
        <v>8</v>
      </c>
      <c r="G1095" s="5" t="s">
        <v>21</v>
      </c>
      <c r="H1095" s="5"/>
    </row>
    <row r="1096" spans="1:8" ht="36" hidden="1" x14ac:dyDescent="0.25">
      <c r="A1096" s="2">
        <v>1091</v>
      </c>
      <c r="B1096" s="3" t="s">
        <v>1227</v>
      </c>
      <c r="C1096" s="4">
        <v>31923</v>
      </c>
      <c r="D1096" s="3">
        <v>3899675225</v>
      </c>
      <c r="E1096" s="3" t="s">
        <v>45</v>
      </c>
      <c r="F1096" s="3"/>
      <c r="G1096" s="3" t="s">
        <v>13</v>
      </c>
      <c r="H1096" s="3"/>
    </row>
    <row r="1097" spans="1:8" ht="24" hidden="1" x14ac:dyDescent="0.25">
      <c r="A1097" s="2">
        <v>1092</v>
      </c>
      <c r="B1097" s="5" t="s">
        <v>1232</v>
      </c>
      <c r="C1097" s="6">
        <v>31293</v>
      </c>
      <c r="D1097" s="5">
        <v>3891248616</v>
      </c>
      <c r="E1097" s="5" t="s">
        <v>58</v>
      </c>
      <c r="F1097" s="5"/>
      <c r="G1097" s="5" t="s">
        <v>13</v>
      </c>
      <c r="H1097" s="5"/>
    </row>
    <row r="1098" spans="1:8" ht="24" hidden="1" x14ac:dyDescent="0.25">
      <c r="A1098" s="2">
        <v>1093</v>
      </c>
      <c r="B1098" s="3" t="s">
        <v>1104</v>
      </c>
      <c r="C1098" s="4">
        <v>37604</v>
      </c>
      <c r="D1098" s="3" t="s">
        <v>1231</v>
      </c>
      <c r="E1098" s="3" t="s">
        <v>6</v>
      </c>
      <c r="F1098" s="3" t="s">
        <v>8</v>
      </c>
      <c r="G1098" s="3" t="s">
        <v>9</v>
      </c>
      <c r="H1098" s="3"/>
    </row>
    <row r="1099" spans="1:8" ht="36" hidden="1" x14ac:dyDescent="0.25">
      <c r="A1099" s="2">
        <v>1094</v>
      </c>
      <c r="B1099" s="5" t="s">
        <v>1233</v>
      </c>
      <c r="C1099" s="6">
        <v>37325</v>
      </c>
      <c r="D1099" s="5" t="s">
        <v>1234</v>
      </c>
      <c r="E1099" s="5" t="s">
        <v>15</v>
      </c>
      <c r="F1099" s="5" t="s">
        <v>8</v>
      </c>
      <c r="G1099" s="5" t="s">
        <v>9</v>
      </c>
      <c r="H1099" s="5"/>
    </row>
    <row r="1100" spans="1:8" ht="36" hidden="1" x14ac:dyDescent="0.25">
      <c r="A1100" s="2">
        <v>1095</v>
      </c>
      <c r="B1100" s="3" t="s">
        <v>1235</v>
      </c>
      <c r="C1100" s="4">
        <v>30913</v>
      </c>
      <c r="D1100" s="3">
        <v>38992382002</v>
      </c>
      <c r="E1100" s="3" t="s">
        <v>15</v>
      </c>
      <c r="F1100" s="3" t="s">
        <v>8</v>
      </c>
      <c r="G1100" s="3" t="s">
        <v>9</v>
      </c>
      <c r="H1100" s="3"/>
    </row>
    <row r="1101" spans="1:8" ht="24" hidden="1" x14ac:dyDescent="0.25">
      <c r="A1101" s="2">
        <v>1096</v>
      </c>
      <c r="B1101" s="5" t="s">
        <v>1236</v>
      </c>
      <c r="C1101" s="6">
        <v>23894</v>
      </c>
      <c r="D1101" s="5">
        <v>999397363</v>
      </c>
      <c r="E1101" s="5" t="s">
        <v>6</v>
      </c>
      <c r="F1101" s="5" t="s">
        <v>48</v>
      </c>
      <c r="G1101" s="5" t="s">
        <v>13</v>
      </c>
      <c r="H1101" s="5"/>
    </row>
    <row r="1102" spans="1:8" ht="24" hidden="1" x14ac:dyDescent="0.25">
      <c r="A1102" s="2">
        <v>1097</v>
      </c>
      <c r="B1102" s="3" t="s">
        <v>1237</v>
      </c>
      <c r="C1102" s="4">
        <v>29303</v>
      </c>
      <c r="D1102" s="3">
        <v>38991645559</v>
      </c>
      <c r="E1102" s="3" t="s">
        <v>6</v>
      </c>
      <c r="F1102" s="3" t="s">
        <v>23</v>
      </c>
      <c r="G1102" s="3" t="s">
        <v>13</v>
      </c>
      <c r="H1102" s="3"/>
    </row>
    <row r="1103" spans="1:8" ht="24" hidden="1" x14ac:dyDescent="0.25">
      <c r="A1103" s="2">
        <v>1098</v>
      </c>
      <c r="B1103" s="5" t="s">
        <v>1236</v>
      </c>
      <c r="C1103" s="6">
        <v>23894</v>
      </c>
      <c r="D1103" s="5">
        <v>999397363</v>
      </c>
      <c r="E1103" s="5" t="s">
        <v>6</v>
      </c>
      <c r="F1103" s="5" t="s">
        <v>19</v>
      </c>
      <c r="G1103" s="5" t="s">
        <v>13</v>
      </c>
      <c r="H1103" s="5"/>
    </row>
    <row r="1104" spans="1:8" ht="24" hidden="1" x14ac:dyDescent="0.25">
      <c r="A1104" s="2">
        <v>47</v>
      </c>
      <c r="B1104" s="3" t="s">
        <v>2987</v>
      </c>
      <c r="C1104" s="4">
        <v>30880</v>
      </c>
      <c r="D1104" s="13">
        <v>31987410235</v>
      </c>
      <c r="E1104" s="3" t="s">
        <v>6</v>
      </c>
      <c r="F1104" s="3" t="s">
        <v>114</v>
      </c>
      <c r="G1104" s="3" t="s">
        <v>9</v>
      </c>
      <c r="H1104" s="3"/>
    </row>
    <row r="1105" spans="1:8" ht="24" hidden="1" x14ac:dyDescent="0.25">
      <c r="A1105" s="2">
        <v>1100</v>
      </c>
      <c r="B1105" s="5" t="s">
        <v>1239</v>
      </c>
      <c r="C1105" s="6">
        <v>31023</v>
      </c>
      <c r="D1105" s="5" t="s">
        <v>1240</v>
      </c>
      <c r="E1105" s="5" t="s">
        <v>6</v>
      </c>
      <c r="F1105" s="5" t="s">
        <v>48</v>
      </c>
      <c r="G1105" s="5" t="s">
        <v>13</v>
      </c>
      <c r="H1105" s="5"/>
    </row>
    <row r="1106" spans="1:8" ht="24" hidden="1" x14ac:dyDescent="0.25">
      <c r="A1106" s="2">
        <v>1101</v>
      </c>
      <c r="B1106" s="3" t="s">
        <v>1238</v>
      </c>
      <c r="C1106" s="4">
        <v>35429</v>
      </c>
      <c r="D1106" s="3">
        <v>38999981999</v>
      </c>
      <c r="E1106" s="3" t="s">
        <v>6</v>
      </c>
      <c r="F1106" s="3" t="s">
        <v>8</v>
      </c>
      <c r="G1106" s="3" t="s">
        <v>13</v>
      </c>
      <c r="H1106" s="3"/>
    </row>
    <row r="1107" spans="1:8" ht="36" hidden="1" x14ac:dyDescent="0.25">
      <c r="A1107" s="2">
        <v>1102</v>
      </c>
      <c r="B1107" s="5" t="s">
        <v>1241</v>
      </c>
      <c r="C1107" s="6">
        <v>36099</v>
      </c>
      <c r="D1107" s="5">
        <v>992210591</v>
      </c>
      <c r="E1107" s="5" t="s">
        <v>15</v>
      </c>
      <c r="F1107" s="5" t="s">
        <v>30</v>
      </c>
      <c r="G1107" s="5" t="s">
        <v>13</v>
      </c>
      <c r="H1107" s="5"/>
    </row>
    <row r="1108" spans="1:8" ht="24" hidden="1" x14ac:dyDescent="0.25">
      <c r="A1108" s="2">
        <v>1103</v>
      </c>
      <c r="B1108" s="3" t="s">
        <v>1242</v>
      </c>
      <c r="C1108" s="4">
        <v>37170</v>
      </c>
      <c r="D1108" s="3">
        <v>38992470925</v>
      </c>
      <c r="E1108" s="3" t="s">
        <v>6</v>
      </c>
      <c r="F1108" s="3" t="s">
        <v>8</v>
      </c>
      <c r="G1108" s="3" t="s">
        <v>9</v>
      </c>
      <c r="H1108" s="3"/>
    </row>
    <row r="1109" spans="1:8" ht="36" hidden="1" x14ac:dyDescent="0.25">
      <c r="A1109" s="2">
        <v>1104</v>
      </c>
      <c r="B1109" s="5" t="s">
        <v>1243</v>
      </c>
      <c r="C1109" s="6">
        <v>34721</v>
      </c>
      <c r="D1109" s="5">
        <v>3898697103</v>
      </c>
      <c r="E1109" s="5" t="s">
        <v>15</v>
      </c>
      <c r="F1109" s="5" t="s">
        <v>19</v>
      </c>
      <c r="G1109" s="5" t="s">
        <v>21</v>
      </c>
      <c r="H1109" s="5"/>
    </row>
    <row r="1110" spans="1:8" ht="24" hidden="1" x14ac:dyDescent="0.25">
      <c r="A1110" s="2">
        <v>1105</v>
      </c>
      <c r="B1110" s="3" t="s">
        <v>1244</v>
      </c>
      <c r="C1110" s="4">
        <v>37200</v>
      </c>
      <c r="D1110" s="3">
        <v>38991645559</v>
      </c>
      <c r="E1110" s="3" t="s">
        <v>6</v>
      </c>
      <c r="F1110" s="3" t="s">
        <v>23</v>
      </c>
      <c r="G1110" s="3" t="s">
        <v>13</v>
      </c>
      <c r="H1110" s="3"/>
    </row>
    <row r="1111" spans="1:8" ht="24" hidden="1" x14ac:dyDescent="0.25">
      <c r="A1111" s="2">
        <v>1106</v>
      </c>
      <c r="B1111" s="5" t="s">
        <v>1245</v>
      </c>
      <c r="C1111" s="6">
        <v>34611</v>
      </c>
      <c r="D1111" s="5">
        <v>38992329734</v>
      </c>
      <c r="E1111" s="5" t="s">
        <v>6</v>
      </c>
      <c r="F1111" s="5" t="s">
        <v>8</v>
      </c>
      <c r="G1111" s="5" t="s">
        <v>13</v>
      </c>
      <c r="H1111" s="5"/>
    </row>
    <row r="1112" spans="1:8" ht="36" hidden="1" x14ac:dyDescent="0.25">
      <c r="A1112" s="2">
        <v>1107</v>
      </c>
      <c r="B1112" s="3" t="s">
        <v>1246</v>
      </c>
      <c r="C1112" s="4">
        <v>30126</v>
      </c>
      <c r="D1112" s="3" t="s">
        <v>1247</v>
      </c>
      <c r="E1112" s="3" t="s">
        <v>45</v>
      </c>
      <c r="F1112" s="3"/>
      <c r="G1112" s="3" t="s">
        <v>13</v>
      </c>
      <c r="H1112" s="3"/>
    </row>
    <row r="1113" spans="1:8" ht="24" hidden="1" x14ac:dyDescent="0.25">
      <c r="A1113" s="2">
        <v>1108</v>
      </c>
      <c r="B1113" s="5" t="s">
        <v>1248</v>
      </c>
      <c r="C1113" s="6">
        <v>35014</v>
      </c>
      <c r="D1113" s="5">
        <v>992345471</v>
      </c>
      <c r="E1113" s="5" t="s">
        <v>6</v>
      </c>
      <c r="F1113" s="5" t="s">
        <v>8</v>
      </c>
      <c r="G1113" s="5" t="s">
        <v>21</v>
      </c>
      <c r="H1113" s="5"/>
    </row>
    <row r="1114" spans="1:8" ht="24" hidden="1" x14ac:dyDescent="0.25">
      <c r="A1114" s="2">
        <v>1109</v>
      </c>
      <c r="B1114" s="3" t="s">
        <v>1249</v>
      </c>
      <c r="C1114" s="4">
        <v>32897</v>
      </c>
      <c r="D1114" s="3">
        <v>38998451007</v>
      </c>
      <c r="E1114" s="3" t="s">
        <v>6</v>
      </c>
      <c r="F1114" s="3" t="s">
        <v>23</v>
      </c>
      <c r="G1114" s="3" t="s">
        <v>13</v>
      </c>
      <c r="H1114" s="3"/>
    </row>
    <row r="1115" spans="1:8" ht="24" hidden="1" x14ac:dyDescent="0.25">
      <c r="A1115" s="2">
        <v>1110</v>
      </c>
      <c r="B1115" s="5" t="s">
        <v>669</v>
      </c>
      <c r="C1115" s="6">
        <v>29209</v>
      </c>
      <c r="D1115" s="5">
        <v>39999839458</v>
      </c>
      <c r="E1115" s="5" t="s">
        <v>6</v>
      </c>
      <c r="F1115" s="5" t="s">
        <v>30</v>
      </c>
      <c r="G1115" s="5" t="s">
        <v>13</v>
      </c>
      <c r="H1115" s="5"/>
    </row>
    <row r="1116" spans="1:8" ht="36" hidden="1" x14ac:dyDescent="0.25">
      <c r="A1116" s="2">
        <v>1111</v>
      </c>
      <c r="B1116" s="3" t="s">
        <v>1250</v>
      </c>
      <c r="C1116" s="4">
        <v>32281</v>
      </c>
      <c r="D1116" s="3">
        <v>38999638048</v>
      </c>
      <c r="E1116" s="3" t="s">
        <v>15</v>
      </c>
      <c r="F1116" s="3" t="s">
        <v>30</v>
      </c>
      <c r="G1116" s="3" t="s">
        <v>13</v>
      </c>
      <c r="H1116" s="3"/>
    </row>
    <row r="1117" spans="1:8" ht="24" hidden="1" x14ac:dyDescent="0.25">
      <c r="A1117" s="2">
        <v>1112</v>
      </c>
      <c r="B1117" s="5" t="s">
        <v>1251</v>
      </c>
      <c r="C1117" s="6">
        <v>34665</v>
      </c>
      <c r="D1117" s="5">
        <v>3891069486</v>
      </c>
      <c r="E1117" s="5" t="s">
        <v>6</v>
      </c>
      <c r="F1117" s="5" t="s">
        <v>8</v>
      </c>
      <c r="G1117" s="5" t="s">
        <v>13</v>
      </c>
      <c r="H1117" s="5"/>
    </row>
    <row r="1118" spans="1:8" ht="24" hidden="1" x14ac:dyDescent="0.25">
      <c r="A1118" s="2">
        <v>1113</v>
      </c>
      <c r="B1118" s="3" t="s">
        <v>1252</v>
      </c>
      <c r="C1118" s="4">
        <v>20896</v>
      </c>
      <c r="D1118" s="3">
        <v>999534853</v>
      </c>
      <c r="E1118" s="3" t="s">
        <v>6</v>
      </c>
      <c r="F1118" s="3" t="s">
        <v>48</v>
      </c>
      <c r="G1118" s="3" t="s">
        <v>13</v>
      </c>
      <c r="H1118" s="3"/>
    </row>
    <row r="1119" spans="1:8" ht="24" hidden="1" x14ac:dyDescent="0.25">
      <c r="A1119" s="2">
        <v>1114</v>
      </c>
      <c r="B1119" s="5" t="s">
        <v>1252</v>
      </c>
      <c r="C1119" s="6">
        <v>20896</v>
      </c>
      <c r="D1119" s="5">
        <v>999534853</v>
      </c>
      <c r="E1119" s="5" t="s">
        <v>6</v>
      </c>
      <c r="F1119" s="5" t="s">
        <v>12</v>
      </c>
      <c r="G1119" s="5" t="s">
        <v>13</v>
      </c>
      <c r="H1119" s="5"/>
    </row>
    <row r="1120" spans="1:8" ht="24" hidden="1" x14ac:dyDescent="0.25">
      <c r="A1120" s="2">
        <v>48</v>
      </c>
      <c r="B1120" s="3" t="s">
        <v>656</v>
      </c>
      <c r="C1120" s="4">
        <v>36552</v>
      </c>
      <c r="D1120" s="13">
        <v>380991614505</v>
      </c>
      <c r="E1120" s="3" t="s">
        <v>6</v>
      </c>
      <c r="F1120" s="3" t="s">
        <v>114</v>
      </c>
      <c r="G1120" s="3" t="s">
        <v>13</v>
      </c>
      <c r="H1120" s="3">
        <v>85</v>
      </c>
    </row>
    <row r="1121" spans="1:8" ht="24" hidden="1" x14ac:dyDescent="0.25">
      <c r="A1121" s="2">
        <v>1116</v>
      </c>
      <c r="B1121" s="5" t="s">
        <v>1255</v>
      </c>
      <c r="C1121" s="6">
        <v>30198</v>
      </c>
      <c r="D1121" s="5">
        <v>38999861982</v>
      </c>
      <c r="E1121" s="5" t="s">
        <v>6</v>
      </c>
      <c r="F1121" s="5" t="s">
        <v>23</v>
      </c>
      <c r="G1121" s="5" t="s">
        <v>13</v>
      </c>
      <c r="H1121" s="5"/>
    </row>
    <row r="1122" spans="1:8" ht="24" hidden="1" x14ac:dyDescent="0.25">
      <c r="A1122" s="2">
        <v>1117</v>
      </c>
      <c r="B1122" s="3" t="s">
        <v>1256</v>
      </c>
      <c r="C1122" s="4">
        <v>27272</v>
      </c>
      <c r="D1122" s="3">
        <v>3832156225</v>
      </c>
      <c r="E1122" s="3" t="s">
        <v>6</v>
      </c>
      <c r="F1122" s="3" t="s">
        <v>30</v>
      </c>
      <c r="G1122" s="3" t="s">
        <v>13</v>
      </c>
      <c r="H1122" s="3"/>
    </row>
    <row r="1123" spans="1:8" ht="24" hidden="1" x14ac:dyDescent="0.25">
      <c r="A1123" s="2">
        <v>1118</v>
      </c>
      <c r="B1123" s="5" t="s">
        <v>1257</v>
      </c>
      <c r="C1123" s="6">
        <v>31262</v>
      </c>
      <c r="D1123" s="5" t="s">
        <v>1258</v>
      </c>
      <c r="E1123" s="5" t="s">
        <v>6</v>
      </c>
      <c r="F1123" s="5" t="s">
        <v>19</v>
      </c>
      <c r="G1123" s="5" t="s">
        <v>13</v>
      </c>
      <c r="H1123" s="5"/>
    </row>
    <row r="1124" spans="1:8" ht="24" hidden="1" x14ac:dyDescent="0.25">
      <c r="A1124" s="2">
        <v>49</v>
      </c>
      <c r="B1124" s="3" t="s">
        <v>305</v>
      </c>
      <c r="C1124" s="4">
        <v>37692</v>
      </c>
      <c r="D1124" s="13">
        <v>3892017059</v>
      </c>
      <c r="E1124" s="3" t="s">
        <v>6</v>
      </c>
      <c r="F1124" s="3" t="s">
        <v>114</v>
      </c>
      <c r="G1124" s="3" t="s">
        <v>9</v>
      </c>
      <c r="H1124" s="3"/>
    </row>
    <row r="1125" spans="1:8" ht="24" hidden="1" x14ac:dyDescent="0.25">
      <c r="A1125" s="2">
        <v>1120</v>
      </c>
      <c r="B1125" s="5" t="s">
        <v>1261</v>
      </c>
      <c r="C1125" s="6">
        <v>33648</v>
      </c>
      <c r="D1125" s="5" t="s">
        <v>1262</v>
      </c>
      <c r="E1125" s="5" t="s">
        <v>58</v>
      </c>
      <c r="F1125" s="5"/>
      <c r="G1125" s="5" t="s">
        <v>13</v>
      </c>
      <c r="H1125" s="5"/>
    </row>
    <row r="1126" spans="1:8" ht="36" hidden="1" x14ac:dyDescent="0.25">
      <c r="A1126" s="2">
        <v>1121</v>
      </c>
      <c r="B1126" s="3" t="s">
        <v>1263</v>
      </c>
      <c r="C1126" s="4">
        <v>37781</v>
      </c>
      <c r="D1126" s="3">
        <v>38991520997</v>
      </c>
      <c r="E1126" s="3" t="s">
        <v>15</v>
      </c>
      <c r="F1126" s="3" t="s">
        <v>48</v>
      </c>
      <c r="G1126" s="3" t="s">
        <v>9</v>
      </c>
      <c r="H1126" s="3"/>
    </row>
    <row r="1127" spans="1:8" ht="24" hidden="1" x14ac:dyDescent="0.25">
      <c r="A1127" s="2">
        <v>1122</v>
      </c>
      <c r="B1127" s="5" t="s">
        <v>1261</v>
      </c>
      <c r="C1127" s="6">
        <v>33648</v>
      </c>
      <c r="D1127" s="5" t="s">
        <v>1262</v>
      </c>
      <c r="E1127" s="5" t="s">
        <v>6</v>
      </c>
      <c r="F1127" s="5" t="s">
        <v>12</v>
      </c>
      <c r="G1127" s="5" t="s">
        <v>13</v>
      </c>
      <c r="H1127" s="5"/>
    </row>
    <row r="1128" spans="1:8" ht="24" hidden="1" x14ac:dyDescent="0.25">
      <c r="A1128" s="2">
        <v>1123</v>
      </c>
      <c r="B1128" s="3" t="s">
        <v>1264</v>
      </c>
      <c r="C1128" s="4">
        <v>38114</v>
      </c>
      <c r="D1128" s="3" t="s">
        <v>1265</v>
      </c>
      <c r="E1128" s="3" t="s">
        <v>6</v>
      </c>
      <c r="F1128" s="3" t="s">
        <v>8</v>
      </c>
      <c r="G1128" s="3" t="s">
        <v>21</v>
      </c>
      <c r="H1128" s="3"/>
    </row>
    <row r="1129" spans="1:8" ht="36" hidden="1" x14ac:dyDescent="0.25">
      <c r="A1129" s="2">
        <v>1124</v>
      </c>
      <c r="B1129" s="5" t="s">
        <v>1266</v>
      </c>
      <c r="C1129" s="6">
        <v>37781</v>
      </c>
      <c r="D1129" s="5">
        <v>38991520997</v>
      </c>
      <c r="E1129" s="5" t="s">
        <v>15</v>
      </c>
      <c r="F1129" s="5" t="s">
        <v>8</v>
      </c>
      <c r="G1129" s="5" t="s">
        <v>9</v>
      </c>
      <c r="H1129" s="5"/>
    </row>
    <row r="1130" spans="1:8" ht="24" hidden="1" x14ac:dyDescent="0.25">
      <c r="A1130" s="2">
        <v>1125</v>
      </c>
      <c r="B1130" s="3" t="s">
        <v>1267</v>
      </c>
      <c r="C1130" s="4">
        <v>38638</v>
      </c>
      <c r="D1130" s="3">
        <v>38991520997</v>
      </c>
      <c r="E1130" s="3" t="s">
        <v>6</v>
      </c>
      <c r="F1130" s="3" t="s">
        <v>19</v>
      </c>
      <c r="G1130" s="3" t="s">
        <v>9</v>
      </c>
      <c r="H1130" s="3"/>
    </row>
    <row r="1131" spans="1:8" ht="24" hidden="1" x14ac:dyDescent="0.25">
      <c r="A1131" s="2">
        <v>1126</v>
      </c>
      <c r="B1131" s="5" t="s">
        <v>1268</v>
      </c>
      <c r="C1131" s="6">
        <v>38262</v>
      </c>
      <c r="D1131" s="5" t="s">
        <v>1269</v>
      </c>
      <c r="E1131" s="5" t="s">
        <v>6</v>
      </c>
      <c r="F1131" s="5" t="s">
        <v>48</v>
      </c>
      <c r="G1131" s="5" t="s">
        <v>21</v>
      </c>
      <c r="H1131" s="5"/>
    </row>
    <row r="1132" spans="1:8" ht="24" hidden="1" x14ac:dyDescent="0.25">
      <c r="A1132" s="2">
        <v>50</v>
      </c>
      <c r="B1132" s="3" t="s">
        <v>3235</v>
      </c>
      <c r="C1132" s="4">
        <v>37394</v>
      </c>
      <c r="D1132" s="13" t="s">
        <v>3236</v>
      </c>
      <c r="E1132" s="3" t="s">
        <v>6</v>
      </c>
      <c r="F1132" s="3" t="s">
        <v>114</v>
      </c>
      <c r="G1132" s="3" t="s">
        <v>21</v>
      </c>
      <c r="H1132" s="3"/>
    </row>
    <row r="1133" spans="1:8" ht="24" hidden="1" x14ac:dyDescent="0.25">
      <c r="A1133" s="2">
        <v>1128</v>
      </c>
      <c r="B1133" s="5" t="s">
        <v>1270</v>
      </c>
      <c r="C1133" s="6">
        <v>29121</v>
      </c>
      <c r="D1133" s="5">
        <v>999930216</v>
      </c>
      <c r="E1133" s="5" t="s">
        <v>6</v>
      </c>
      <c r="F1133" s="5" t="s">
        <v>8</v>
      </c>
      <c r="G1133" s="5" t="s">
        <v>9</v>
      </c>
      <c r="H1133" s="5"/>
    </row>
    <row r="1134" spans="1:8" ht="24" hidden="1" x14ac:dyDescent="0.25">
      <c r="A1134" s="2">
        <v>1129</v>
      </c>
      <c r="B1134" s="3" t="s">
        <v>1271</v>
      </c>
      <c r="C1134" s="4">
        <v>20522</v>
      </c>
      <c r="D1134" s="3">
        <v>38992559228</v>
      </c>
      <c r="E1134" s="3" t="s">
        <v>6</v>
      </c>
      <c r="F1134" s="3" t="s">
        <v>23</v>
      </c>
      <c r="G1134" s="3" t="s">
        <v>9</v>
      </c>
      <c r="H1134" s="3"/>
    </row>
    <row r="1135" spans="1:8" ht="24" hidden="1" x14ac:dyDescent="0.25">
      <c r="A1135" s="2">
        <v>1130</v>
      </c>
      <c r="B1135" s="5" t="s">
        <v>1272</v>
      </c>
      <c r="C1135" s="6">
        <v>36991</v>
      </c>
      <c r="D1135" s="5">
        <v>38998440224</v>
      </c>
      <c r="E1135" s="5" t="s">
        <v>6</v>
      </c>
      <c r="F1135" s="5" t="s">
        <v>23</v>
      </c>
      <c r="G1135" s="5" t="s">
        <v>13</v>
      </c>
      <c r="H1135" s="5"/>
    </row>
    <row r="1136" spans="1:8" ht="24" hidden="1" x14ac:dyDescent="0.25">
      <c r="A1136" s="2">
        <v>1131</v>
      </c>
      <c r="B1136" s="3" t="s">
        <v>1273</v>
      </c>
      <c r="C1136" s="4">
        <v>36216</v>
      </c>
      <c r="D1136" s="3">
        <v>38992557639</v>
      </c>
      <c r="E1136" s="3" t="s">
        <v>6</v>
      </c>
      <c r="F1136" s="3" t="s">
        <v>19</v>
      </c>
      <c r="G1136" s="3" t="s">
        <v>13</v>
      </c>
      <c r="H1136" s="3"/>
    </row>
    <row r="1137" spans="1:8" ht="24" hidden="1" x14ac:dyDescent="0.25">
      <c r="A1137" s="2">
        <v>1132</v>
      </c>
      <c r="B1137" s="5" t="s">
        <v>1274</v>
      </c>
      <c r="C1137" s="6">
        <v>36020</v>
      </c>
      <c r="D1137" s="5" t="s">
        <v>1275</v>
      </c>
      <c r="E1137" s="5" t="s">
        <v>58</v>
      </c>
      <c r="F1137" s="5"/>
      <c r="G1137" s="5" t="s">
        <v>9</v>
      </c>
      <c r="H1137" s="5"/>
    </row>
    <row r="1138" spans="1:8" ht="36" hidden="1" x14ac:dyDescent="0.25">
      <c r="A1138" s="2">
        <v>1133</v>
      </c>
      <c r="B1138" s="3" t="s">
        <v>1276</v>
      </c>
      <c r="C1138" s="4">
        <v>33726</v>
      </c>
      <c r="D1138" s="3" t="s">
        <v>1277</v>
      </c>
      <c r="E1138" s="3" t="s">
        <v>15</v>
      </c>
      <c r="F1138" s="3" t="s">
        <v>30</v>
      </c>
      <c r="G1138" s="3" t="s">
        <v>13</v>
      </c>
      <c r="H1138" s="3"/>
    </row>
    <row r="1139" spans="1:8" ht="36" hidden="1" x14ac:dyDescent="0.25">
      <c r="A1139" s="2">
        <v>1134</v>
      </c>
      <c r="B1139" s="5" t="s">
        <v>1278</v>
      </c>
      <c r="C1139" s="6">
        <v>37239</v>
      </c>
      <c r="D1139" s="5">
        <v>998826662</v>
      </c>
      <c r="E1139" s="5" t="s">
        <v>15</v>
      </c>
      <c r="F1139" s="5" t="s">
        <v>12</v>
      </c>
      <c r="G1139" s="5" t="s">
        <v>13</v>
      </c>
      <c r="H1139" s="5"/>
    </row>
    <row r="1140" spans="1:8" ht="24" hidden="1" x14ac:dyDescent="0.25">
      <c r="A1140" s="2">
        <v>1135</v>
      </c>
      <c r="B1140" s="3" t="s">
        <v>1279</v>
      </c>
      <c r="C1140" s="4">
        <v>31592</v>
      </c>
      <c r="D1140" s="3">
        <v>38992203258</v>
      </c>
      <c r="E1140" s="3" t="s">
        <v>6</v>
      </c>
      <c r="F1140" s="3" t="s">
        <v>19</v>
      </c>
      <c r="G1140" s="3" t="s">
        <v>13</v>
      </c>
      <c r="H1140" s="3"/>
    </row>
    <row r="1141" spans="1:8" ht="24" hidden="1" x14ac:dyDescent="0.25">
      <c r="A1141" s="2">
        <v>1136</v>
      </c>
      <c r="B1141" s="5" t="s">
        <v>1280</v>
      </c>
      <c r="C1141" s="6">
        <v>37851</v>
      </c>
      <c r="D1141" s="5">
        <v>38992559228</v>
      </c>
      <c r="E1141" s="5" t="s">
        <v>6</v>
      </c>
      <c r="F1141" s="5" t="s">
        <v>8</v>
      </c>
      <c r="G1141" s="5" t="s">
        <v>21</v>
      </c>
      <c r="H1141" s="5"/>
    </row>
    <row r="1142" spans="1:8" ht="24" hidden="1" x14ac:dyDescent="0.25">
      <c r="A1142" s="2">
        <v>1137</v>
      </c>
      <c r="B1142" s="3" t="s">
        <v>1279</v>
      </c>
      <c r="C1142" s="4">
        <v>31592</v>
      </c>
      <c r="D1142" s="3">
        <v>38992203258</v>
      </c>
      <c r="E1142" s="3" t="s">
        <v>6</v>
      </c>
      <c r="F1142" s="3" t="s">
        <v>23</v>
      </c>
      <c r="G1142" s="3" t="s">
        <v>13</v>
      </c>
      <c r="H1142" s="3"/>
    </row>
    <row r="1143" spans="1:8" ht="24" hidden="1" x14ac:dyDescent="0.25">
      <c r="A1143" s="2">
        <v>1138</v>
      </c>
      <c r="B1143" s="5" t="s">
        <v>1281</v>
      </c>
      <c r="C1143" s="6">
        <v>38203</v>
      </c>
      <c r="D1143" s="5" t="s">
        <v>1282</v>
      </c>
      <c r="E1143" s="5" t="s">
        <v>6</v>
      </c>
      <c r="F1143" s="5" t="s">
        <v>12</v>
      </c>
      <c r="G1143" s="5" t="s">
        <v>9</v>
      </c>
      <c r="H1143" s="5"/>
    </row>
    <row r="1144" spans="1:8" ht="24" hidden="1" x14ac:dyDescent="0.25">
      <c r="A1144" s="2">
        <v>1139</v>
      </c>
      <c r="B1144" s="3" t="s">
        <v>1283</v>
      </c>
      <c r="C1144" s="4">
        <v>33839</v>
      </c>
      <c r="D1144" s="3" t="s">
        <v>1284</v>
      </c>
      <c r="E1144" s="3" t="s">
        <v>58</v>
      </c>
      <c r="F1144" s="3"/>
      <c r="G1144" s="3" t="s">
        <v>13</v>
      </c>
      <c r="H1144" s="3"/>
    </row>
    <row r="1145" spans="1:8" ht="24" hidden="1" x14ac:dyDescent="0.25">
      <c r="A1145" s="2">
        <v>1140</v>
      </c>
      <c r="B1145" s="5" t="s">
        <v>1285</v>
      </c>
      <c r="C1145" s="6">
        <v>32818</v>
      </c>
      <c r="D1145" s="5">
        <v>32219019</v>
      </c>
      <c r="E1145" s="5" t="s">
        <v>6</v>
      </c>
      <c r="F1145" s="5" t="s">
        <v>19</v>
      </c>
      <c r="G1145" s="5" t="s">
        <v>9</v>
      </c>
      <c r="H1145" s="5"/>
    </row>
    <row r="1146" spans="1:8" ht="24" hidden="1" x14ac:dyDescent="0.25">
      <c r="A1146" s="2">
        <v>51</v>
      </c>
      <c r="B1146" s="3" t="s">
        <v>516</v>
      </c>
      <c r="C1146" s="4">
        <v>36834</v>
      </c>
      <c r="D1146" s="13">
        <v>38999032980</v>
      </c>
      <c r="E1146" s="3" t="s">
        <v>6</v>
      </c>
      <c r="F1146" s="3" t="s">
        <v>114</v>
      </c>
      <c r="G1146" s="3" t="s">
        <v>21</v>
      </c>
      <c r="H1146" s="3">
        <v>85</v>
      </c>
    </row>
    <row r="1147" spans="1:8" ht="24" hidden="1" x14ac:dyDescent="0.25">
      <c r="A1147" s="2">
        <v>1142</v>
      </c>
      <c r="B1147" s="5" t="s">
        <v>1287</v>
      </c>
      <c r="C1147" s="6">
        <v>36634</v>
      </c>
      <c r="D1147" s="5">
        <v>38998050263</v>
      </c>
      <c r="E1147" s="5" t="s">
        <v>6</v>
      </c>
      <c r="F1147" s="5" t="s">
        <v>23</v>
      </c>
      <c r="G1147" s="5" t="s">
        <v>21</v>
      </c>
      <c r="H1147" s="5"/>
    </row>
    <row r="1148" spans="1:8" ht="24" hidden="1" x14ac:dyDescent="0.25">
      <c r="A1148" s="2">
        <v>1143</v>
      </c>
      <c r="B1148" s="3" t="s">
        <v>1288</v>
      </c>
      <c r="C1148" s="4">
        <v>20132</v>
      </c>
      <c r="D1148" s="3" t="s">
        <v>1289</v>
      </c>
      <c r="E1148" s="3" t="s">
        <v>6</v>
      </c>
      <c r="F1148" s="3" t="s">
        <v>19</v>
      </c>
      <c r="G1148" s="3" t="s">
        <v>21</v>
      </c>
      <c r="H1148" s="3"/>
    </row>
    <row r="1149" spans="1:8" ht="36" hidden="1" x14ac:dyDescent="0.25">
      <c r="A1149" s="2">
        <v>1144</v>
      </c>
      <c r="B1149" s="5" t="s">
        <v>1290</v>
      </c>
      <c r="C1149" s="6">
        <v>29580</v>
      </c>
      <c r="D1149" s="5">
        <v>3832226594</v>
      </c>
      <c r="E1149" s="5" t="s">
        <v>45</v>
      </c>
      <c r="F1149" s="5"/>
      <c r="G1149" s="5" t="s">
        <v>13</v>
      </c>
      <c r="H1149" s="5"/>
    </row>
    <row r="1150" spans="1:8" ht="24" hidden="1" x14ac:dyDescent="0.25">
      <c r="A1150" s="2">
        <v>1145</v>
      </c>
      <c r="B1150" s="3" t="s">
        <v>1291</v>
      </c>
      <c r="C1150" s="4">
        <v>27215</v>
      </c>
      <c r="D1150" s="3" t="s">
        <v>1292</v>
      </c>
      <c r="E1150" s="3" t="s">
        <v>58</v>
      </c>
      <c r="F1150" s="3"/>
      <c r="G1150" s="3" t="s">
        <v>13</v>
      </c>
      <c r="H1150" s="3"/>
    </row>
    <row r="1151" spans="1:8" ht="24" hidden="1" x14ac:dyDescent="0.25">
      <c r="A1151" s="2">
        <v>1146</v>
      </c>
      <c r="B1151" s="5" t="s">
        <v>1293</v>
      </c>
      <c r="C1151" s="6">
        <v>34237</v>
      </c>
      <c r="D1151" s="5" t="s">
        <v>1294</v>
      </c>
      <c r="E1151" s="5" t="s">
        <v>6</v>
      </c>
      <c r="F1151" s="5" t="s">
        <v>23</v>
      </c>
      <c r="G1151" s="5" t="s">
        <v>13</v>
      </c>
      <c r="H1151" s="5"/>
    </row>
    <row r="1152" spans="1:8" ht="24" hidden="1" x14ac:dyDescent="0.25">
      <c r="A1152" s="2">
        <v>1147</v>
      </c>
      <c r="B1152" s="3" t="s">
        <v>1295</v>
      </c>
      <c r="C1152" s="4">
        <v>32594</v>
      </c>
      <c r="D1152" s="3">
        <v>38999600322</v>
      </c>
      <c r="E1152" s="3" t="s">
        <v>6</v>
      </c>
      <c r="F1152" s="3" t="s">
        <v>23</v>
      </c>
      <c r="G1152" s="3" t="s">
        <v>9</v>
      </c>
      <c r="H1152" s="3"/>
    </row>
    <row r="1153" spans="1:8" ht="24" hidden="1" x14ac:dyDescent="0.25">
      <c r="A1153" s="2">
        <v>1148</v>
      </c>
      <c r="B1153" s="5" t="s">
        <v>1296</v>
      </c>
      <c r="C1153" s="6">
        <v>28630</v>
      </c>
      <c r="D1153" s="5" t="s">
        <v>1297</v>
      </c>
      <c r="E1153" s="5" t="s">
        <v>6</v>
      </c>
      <c r="F1153" s="5" t="s">
        <v>8</v>
      </c>
      <c r="G1153" s="5" t="s">
        <v>13</v>
      </c>
      <c r="H1153" s="5"/>
    </row>
    <row r="1154" spans="1:8" ht="24" hidden="1" x14ac:dyDescent="0.25">
      <c r="A1154" s="2">
        <v>1149</v>
      </c>
      <c r="B1154" s="3" t="s">
        <v>1298</v>
      </c>
      <c r="C1154" s="4">
        <v>32665</v>
      </c>
      <c r="D1154" s="3" t="s">
        <v>1299</v>
      </c>
      <c r="E1154" s="3" t="s">
        <v>6</v>
      </c>
      <c r="F1154" s="3" t="s">
        <v>30</v>
      </c>
      <c r="G1154" s="3" t="s">
        <v>9</v>
      </c>
      <c r="H1154" s="3"/>
    </row>
    <row r="1155" spans="1:8" ht="24" hidden="1" x14ac:dyDescent="0.25">
      <c r="A1155" s="2">
        <v>1150</v>
      </c>
      <c r="B1155" s="5" t="s">
        <v>1300</v>
      </c>
      <c r="C1155" s="6">
        <v>35748</v>
      </c>
      <c r="D1155" s="5" t="s">
        <v>1301</v>
      </c>
      <c r="E1155" s="5" t="s">
        <v>58</v>
      </c>
      <c r="F1155" s="5"/>
      <c r="G1155" s="5" t="s">
        <v>9</v>
      </c>
      <c r="H1155" s="5"/>
    </row>
    <row r="1156" spans="1:8" ht="36" hidden="1" x14ac:dyDescent="0.25">
      <c r="A1156" s="2">
        <v>1151</v>
      </c>
      <c r="B1156" s="3" t="s">
        <v>1302</v>
      </c>
      <c r="C1156" s="4">
        <v>29133</v>
      </c>
      <c r="D1156" s="3" t="s">
        <v>1303</v>
      </c>
      <c r="E1156" s="3" t="s">
        <v>15</v>
      </c>
      <c r="F1156" s="3" t="s">
        <v>19</v>
      </c>
      <c r="G1156" s="3" t="s">
        <v>21</v>
      </c>
      <c r="H1156" s="3"/>
    </row>
    <row r="1157" spans="1:8" ht="24" hidden="1" x14ac:dyDescent="0.25">
      <c r="A1157" s="2">
        <v>1152</v>
      </c>
      <c r="B1157" s="5" t="s">
        <v>1304</v>
      </c>
      <c r="C1157" s="6">
        <v>18443</v>
      </c>
      <c r="D1157" s="5" t="s">
        <v>1305</v>
      </c>
      <c r="E1157" s="5" t="s">
        <v>6</v>
      </c>
      <c r="F1157" s="5" t="s">
        <v>19</v>
      </c>
      <c r="G1157" s="5" t="s">
        <v>13</v>
      </c>
      <c r="H1157" s="5"/>
    </row>
    <row r="1158" spans="1:8" ht="24" hidden="1" x14ac:dyDescent="0.25">
      <c r="A1158" s="2">
        <v>1153</v>
      </c>
      <c r="B1158" s="3" t="s">
        <v>1306</v>
      </c>
      <c r="C1158" s="4">
        <v>31055</v>
      </c>
      <c r="D1158" s="3" t="s">
        <v>1307</v>
      </c>
      <c r="E1158" s="3" t="s">
        <v>6</v>
      </c>
      <c r="F1158" s="3" t="s">
        <v>8</v>
      </c>
      <c r="G1158" s="3" t="s">
        <v>13</v>
      </c>
      <c r="H1158" s="3"/>
    </row>
    <row r="1159" spans="1:8" ht="24" hidden="1" x14ac:dyDescent="0.25">
      <c r="A1159" s="2">
        <v>1154</v>
      </c>
      <c r="B1159" s="5" t="s">
        <v>1308</v>
      </c>
      <c r="C1159" s="6">
        <v>35264</v>
      </c>
      <c r="D1159" s="5">
        <v>3891773340</v>
      </c>
      <c r="E1159" s="5" t="s">
        <v>6</v>
      </c>
      <c r="F1159" s="5" t="s">
        <v>19</v>
      </c>
      <c r="G1159" s="5" t="s">
        <v>13</v>
      </c>
      <c r="H1159" s="5"/>
    </row>
    <row r="1160" spans="1:8" ht="36" hidden="1" x14ac:dyDescent="0.25">
      <c r="A1160" s="2">
        <v>1155</v>
      </c>
      <c r="B1160" s="3" t="s">
        <v>1309</v>
      </c>
      <c r="C1160" s="4">
        <v>29390</v>
      </c>
      <c r="D1160" s="3">
        <v>38991432975</v>
      </c>
      <c r="E1160" s="3" t="s">
        <v>15</v>
      </c>
      <c r="F1160" s="3" t="s">
        <v>8</v>
      </c>
      <c r="G1160" s="3" t="s">
        <v>13</v>
      </c>
      <c r="H1160" s="3"/>
    </row>
    <row r="1161" spans="1:8" ht="15" customHeight="1" x14ac:dyDescent="0.25">
      <c r="A1161" s="2"/>
      <c r="B1161" s="5" t="s">
        <v>2298</v>
      </c>
      <c r="C1161" s="6">
        <v>38470</v>
      </c>
      <c r="D1161" s="14">
        <v>992238322</v>
      </c>
      <c r="E1161" s="5" t="s">
        <v>6</v>
      </c>
      <c r="F1161" s="5" t="s">
        <v>114</v>
      </c>
      <c r="G1161" s="19" t="s">
        <v>9</v>
      </c>
      <c r="H1161" s="25">
        <v>85</v>
      </c>
    </row>
    <row r="1162" spans="1:8" ht="24" hidden="1" x14ac:dyDescent="0.25">
      <c r="A1162" s="2">
        <v>1157</v>
      </c>
      <c r="B1162" s="3" t="s">
        <v>1312</v>
      </c>
      <c r="C1162" s="4">
        <v>35125</v>
      </c>
      <c r="D1162" s="3">
        <v>3832122161</v>
      </c>
      <c r="E1162" s="3" t="s">
        <v>58</v>
      </c>
      <c r="F1162" s="3"/>
      <c r="G1162" s="3" t="s">
        <v>13</v>
      </c>
      <c r="H1162" s="3"/>
    </row>
    <row r="1163" spans="1:8" ht="24" hidden="1" x14ac:dyDescent="0.25">
      <c r="A1163" s="2">
        <v>1158</v>
      </c>
      <c r="B1163" s="5" t="s">
        <v>1313</v>
      </c>
      <c r="C1163" s="6">
        <v>35097</v>
      </c>
      <c r="D1163" s="5" t="s">
        <v>1314</v>
      </c>
      <c r="E1163" s="5" t="s">
        <v>6</v>
      </c>
      <c r="F1163" s="5" t="s">
        <v>19</v>
      </c>
      <c r="G1163" s="5" t="s">
        <v>13</v>
      </c>
      <c r="H1163" s="5"/>
    </row>
    <row r="1164" spans="1:8" ht="24" hidden="1" x14ac:dyDescent="0.25">
      <c r="A1164" s="2">
        <v>1159</v>
      </c>
      <c r="B1164" s="3" t="s">
        <v>1313</v>
      </c>
      <c r="C1164" s="4">
        <v>35097</v>
      </c>
      <c r="D1164" s="3" t="s">
        <v>1314</v>
      </c>
      <c r="E1164" s="3" t="s">
        <v>6</v>
      </c>
      <c r="F1164" s="3" t="s">
        <v>8</v>
      </c>
      <c r="G1164" s="3" t="s">
        <v>13</v>
      </c>
      <c r="H1164" s="3"/>
    </row>
    <row r="1165" spans="1:8" ht="36" hidden="1" x14ac:dyDescent="0.25">
      <c r="A1165" s="2">
        <v>1160</v>
      </c>
      <c r="B1165" s="5" t="s">
        <v>1315</v>
      </c>
      <c r="C1165" s="6">
        <v>34836</v>
      </c>
      <c r="D1165" s="5" t="s">
        <v>1316</v>
      </c>
      <c r="E1165" s="5" t="s">
        <v>45</v>
      </c>
      <c r="F1165" s="5"/>
      <c r="G1165" s="5" t="s">
        <v>13</v>
      </c>
      <c r="H1165" s="5"/>
    </row>
    <row r="1166" spans="1:8" ht="24" hidden="1" x14ac:dyDescent="0.25">
      <c r="A1166" s="2">
        <v>1161</v>
      </c>
      <c r="B1166" s="3" t="s">
        <v>1232</v>
      </c>
      <c r="C1166" s="4">
        <v>31293</v>
      </c>
      <c r="D1166" s="3">
        <v>3891248616</v>
      </c>
      <c r="E1166" s="3" t="s">
        <v>6</v>
      </c>
      <c r="F1166" s="3" t="s">
        <v>23</v>
      </c>
      <c r="G1166" s="3" t="s">
        <v>13</v>
      </c>
      <c r="H1166" s="3"/>
    </row>
    <row r="1167" spans="1:8" ht="24" hidden="1" x14ac:dyDescent="0.25">
      <c r="A1167" s="2">
        <v>1162</v>
      </c>
      <c r="B1167" s="5" t="s">
        <v>1317</v>
      </c>
      <c r="C1167" s="6">
        <v>37493</v>
      </c>
      <c r="D1167" s="5">
        <v>99916521</v>
      </c>
      <c r="E1167" s="5" t="s">
        <v>6</v>
      </c>
      <c r="F1167" s="5" t="s">
        <v>8</v>
      </c>
      <c r="G1167" s="5" t="s">
        <v>21</v>
      </c>
      <c r="H1167" s="5"/>
    </row>
    <row r="1168" spans="1:8" ht="24" hidden="1" x14ac:dyDescent="0.25">
      <c r="A1168" s="2">
        <v>1163</v>
      </c>
      <c r="B1168" s="3" t="s">
        <v>1318</v>
      </c>
      <c r="C1168" s="4">
        <v>29670</v>
      </c>
      <c r="D1168" s="3" t="s">
        <v>589</v>
      </c>
      <c r="E1168" s="3" t="s">
        <v>6</v>
      </c>
      <c r="F1168" s="3" t="s">
        <v>8</v>
      </c>
      <c r="G1168" s="3" t="s">
        <v>13</v>
      </c>
      <c r="H1168" s="3"/>
    </row>
    <row r="1169" spans="1:8" ht="36" hidden="1" x14ac:dyDescent="0.25">
      <c r="A1169" s="2">
        <v>1164</v>
      </c>
      <c r="B1169" s="5" t="s">
        <v>1319</v>
      </c>
      <c r="C1169" s="6">
        <v>33353</v>
      </c>
      <c r="D1169" s="5">
        <v>98159220</v>
      </c>
      <c r="E1169" s="5" t="s">
        <v>15</v>
      </c>
      <c r="F1169" s="5" t="s">
        <v>12</v>
      </c>
      <c r="G1169" s="5" t="s">
        <v>13</v>
      </c>
      <c r="H1169" s="5"/>
    </row>
    <row r="1170" spans="1:8" ht="24" hidden="1" x14ac:dyDescent="0.25">
      <c r="A1170" s="2">
        <v>1165</v>
      </c>
      <c r="B1170" s="3" t="s">
        <v>1320</v>
      </c>
      <c r="C1170" s="4">
        <v>29127</v>
      </c>
      <c r="D1170" s="3"/>
      <c r="E1170" s="3" t="s">
        <v>6</v>
      </c>
      <c r="F1170" s="3" t="s">
        <v>8</v>
      </c>
      <c r="G1170" s="3" t="s">
        <v>13</v>
      </c>
      <c r="H1170" s="3"/>
    </row>
    <row r="1171" spans="1:8" ht="24" hidden="1" x14ac:dyDescent="0.25">
      <c r="A1171" s="2">
        <v>1166</v>
      </c>
      <c r="B1171" s="5" t="s">
        <v>1321</v>
      </c>
      <c r="C1171" s="6">
        <v>35520</v>
      </c>
      <c r="D1171" s="5">
        <v>998976414</v>
      </c>
      <c r="E1171" s="5" t="s">
        <v>6</v>
      </c>
      <c r="F1171" s="5" t="s">
        <v>8</v>
      </c>
      <c r="G1171" s="5" t="s">
        <v>21</v>
      </c>
      <c r="H1171" s="5"/>
    </row>
    <row r="1172" spans="1:8" ht="24" hidden="1" x14ac:dyDescent="0.25">
      <c r="A1172" s="2">
        <v>1167</v>
      </c>
      <c r="B1172" s="3" t="s">
        <v>1321</v>
      </c>
      <c r="C1172" s="4">
        <v>35520</v>
      </c>
      <c r="D1172" s="3">
        <v>998976414</v>
      </c>
      <c r="E1172" s="3" t="s">
        <v>6</v>
      </c>
      <c r="F1172" s="3" t="s">
        <v>19</v>
      </c>
      <c r="G1172" s="3" t="s">
        <v>21</v>
      </c>
      <c r="H1172" s="3"/>
    </row>
    <row r="1173" spans="1:8" ht="24" hidden="1" x14ac:dyDescent="0.25">
      <c r="A1173" s="2">
        <v>1168</v>
      </c>
      <c r="B1173" s="5" t="s">
        <v>1322</v>
      </c>
      <c r="C1173" s="6">
        <v>38707</v>
      </c>
      <c r="D1173" s="5">
        <v>3832136131</v>
      </c>
      <c r="E1173" s="5" t="s">
        <v>6</v>
      </c>
      <c r="F1173" s="5" t="s">
        <v>8</v>
      </c>
      <c r="G1173" s="5" t="s">
        <v>21</v>
      </c>
      <c r="H1173" s="5"/>
    </row>
    <row r="1174" spans="1:8" ht="36" hidden="1" x14ac:dyDescent="0.25">
      <c r="A1174" s="2">
        <v>1169</v>
      </c>
      <c r="B1174" s="3" t="s">
        <v>1323</v>
      </c>
      <c r="C1174" s="4">
        <v>36496</v>
      </c>
      <c r="D1174" s="3">
        <v>38991468938</v>
      </c>
      <c r="E1174" s="3" t="s">
        <v>15</v>
      </c>
      <c r="F1174" s="3" t="s">
        <v>8</v>
      </c>
      <c r="G1174" s="3" t="s">
        <v>9</v>
      </c>
      <c r="H1174" s="3"/>
    </row>
    <row r="1175" spans="1:8" ht="36" hidden="1" x14ac:dyDescent="0.25">
      <c r="A1175" s="2">
        <v>1170</v>
      </c>
      <c r="B1175" s="5" t="s">
        <v>1324</v>
      </c>
      <c r="C1175" s="6">
        <v>29298</v>
      </c>
      <c r="D1175" s="5">
        <v>3832136131</v>
      </c>
      <c r="E1175" s="5" t="s">
        <v>45</v>
      </c>
      <c r="F1175" s="5" t="s">
        <v>8</v>
      </c>
      <c r="G1175" s="5" t="s">
        <v>21</v>
      </c>
      <c r="H1175" s="5"/>
    </row>
    <row r="1176" spans="1:8" ht="36" hidden="1" x14ac:dyDescent="0.25">
      <c r="A1176" s="2">
        <v>1171</v>
      </c>
      <c r="B1176" s="3" t="s">
        <v>1324</v>
      </c>
      <c r="C1176" s="4">
        <v>29298</v>
      </c>
      <c r="D1176" s="3">
        <v>3832136131</v>
      </c>
      <c r="E1176" s="3" t="s">
        <v>45</v>
      </c>
      <c r="F1176" s="3"/>
      <c r="G1176" s="3" t="s">
        <v>13</v>
      </c>
      <c r="H1176" s="3"/>
    </row>
    <row r="1177" spans="1:8" ht="24" hidden="1" x14ac:dyDescent="0.25">
      <c r="A1177" s="2">
        <v>1172</v>
      </c>
      <c r="B1177" s="5" t="s">
        <v>1325</v>
      </c>
      <c r="C1177" s="6">
        <v>36777</v>
      </c>
      <c r="D1177" s="5">
        <v>3898464296</v>
      </c>
      <c r="E1177" s="5" t="s">
        <v>6</v>
      </c>
      <c r="F1177" s="5" t="s">
        <v>23</v>
      </c>
      <c r="G1177" s="5" t="s">
        <v>21</v>
      </c>
      <c r="H1177" s="5"/>
    </row>
    <row r="1178" spans="1:8" ht="24" hidden="1" x14ac:dyDescent="0.25">
      <c r="A1178" s="2">
        <v>1173</v>
      </c>
      <c r="B1178" s="3" t="s">
        <v>1326</v>
      </c>
      <c r="C1178" s="4">
        <v>36300</v>
      </c>
      <c r="D1178" s="3" t="s">
        <v>1327</v>
      </c>
      <c r="E1178" s="3" t="s">
        <v>58</v>
      </c>
      <c r="F1178" s="3"/>
      <c r="G1178" s="3" t="s">
        <v>21</v>
      </c>
      <c r="H1178" s="3"/>
    </row>
    <row r="1179" spans="1:8" ht="24" hidden="1" x14ac:dyDescent="0.25">
      <c r="A1179" s="2">
        <v>1174</v>
      </c>
      <c r="B1179" s="5" t="s">
        <v>1328</v>
      </c>
      <c r="C1179" s="6">
        <v>38179</v>
      </c>
      <c r="D1179" s="5" t="s">
        <v>1329</v>
      </c>
      <c r="E1179" s="5" t="s">
        <v>6</v>
      </c>
      <c r="F1179" s="5" t="s">
        <v>19</v>
      </c>
      <c r="G1179" s="5" t="s">
        <v>21</v>
      </c>
      <c r="H1179" s="5"/>
    </row>
    <row r="1180" spans="1:8" ht="15" customHeight="1" x14ac:dyDescent="0.25">
      <c r="A1180" s="2"/>
      <c r="B1180" s="3" t="s">
        <v>521</v>
      </c>
      <c r="C1180" s="4">
        <v>38013</v>
      </c>
      <c r="D1180" s="13">
        <v>38999920555</v>
      </c>
      <c r="E1180" s="3" t="s">
        <v>6</v>
      </c>
      <c r="F1180" s="3" t="s">
        <v>114</v>
      </c>
      <c r="G1180" s="18" t="s">
        <v>9</v>
      </c>
      <c r="H1180" s="24">
        <v>85</v>
      </c>
    </row>
    <row r="1181" spans="1:8" ht="24" hidden="1" x14ac:dyDescent="0.25">
      <c r="A1181" s="2">
        <v>1176</v>
      </c>
      <c r="B1181" s="5" t="s">
        <v>1332</v>
      </c>
      <c r="C1181" s="6">
        <v>38058</v>
      </c>
      <c r="D1181" s="5">
        <v>3891836356</v>
      </c>
      <c r="E1181" s="5" t="s">
        <v>6</v>
      </c>
      <c r="F1181" s="5" t="s">
        <v>8</v>
      </c>
      <c r="G1181" s="5" t="s">
        <v>9</v>
      </c>
      <c r="H1181" s="5"/>
    </row>
    <row r="1182" spans="1:8" ht="24" hidden="1" x14ac:dyDescent="0.25">
      <c r="A1182" s="2">
        <v>1177</v>
      </c>
      <c r="B1182" s="3" t="s">
        <v>1332</v>
      </c>
      <c r="C1182" s="4">
        <v>38058</v>
      </c>
      <c r="D1182" s="3">
        <v>3891836356</v>
      </c>
      <c r="E1182" s="3" t="s">
        <v>6</v>
      </c>
      <c r="F1182" s="3" t="s">
        <v>48</v>
      </c>
      <c r="G1182" s="3" t="s">
        <v>9</v>
      </c>
      <c r="H1182" s="3"/>
    </row>
    <row r="1183" spans="1:8" ht="24" hidden="1" x14ac:dyDescent="0.25">
      <c r="A1183" s="2">
        <v>1178</v>
      </c>
      <c r="B1183" s="5" t="s">
        <v>1333</v>
      </c>
      <c r="C1183" s="6">
        <v>33969</v>
      </c>
      <c r="D1183" s="5" t="s">
        <v>1334</v>
      </c>
      <c r="E1183" s="5" t="s">
        <v>6</v>
      </c>
      <c r="F1183" s="5" t="s">
        <v>48</v>
      </c>
      <c r="G1183" s="5" t="s">
        <v>9</v>
      </c>
      <c r="H1183" s="5"/>
    </row>
    <row r="1184" spans="1:8" ht="24" hidden="1" x14ac:dyDescent="0.25">
      <c r="A1184" s="2">
        <v>1179</v>
      </c>
      <c r="B1184" s="3" t="s">
        <v>1335</v>
      </c>
      <c r="C1184" s="4">
        <v>34135</v>
      </c>
      <c r="D1184" s="3" t="s">
        <v>1336</v>
      </c>
      <c r="E1184" s="3" t="s">
        <v>6</v>
      </c>
      <c r="F1184" s="3" t="s">
        <v>19</v>
      </c>
      <c r="G1184" s="3" t="s">
        <v>9</v>
      </c>
      <c r="H1184" s="3"/>
    </row>
    <row r="1185" spans="1:8" ht="24" hidden="1" x14ac:dyDescent="0.25">
      <c r="A1185" s="2">
        <v>1180</v>
      </c>
      <c r="B1185" s="5" t="s">
        <v>1337</v>
      </c>
      <c r="C1185" s="6">
        <v>29483</v>
      </c>
      <c r="D1185" s="5">
        <v>3891836356</v>
      </c>
      <c r="E1185" s="5" t="s">
        <v>6</v>
      </c>
      <c r="F1185" s="5" t="s">
        <v>48</v>
      </c>
      <c r="G1185" s="5" t="s">
        <v>13</v>
      </c>
      <c r="H1185" s="5"/>
    </row>
    <row r="1186" spans="1:8" ht="36" hidden="1" x14ac:dyDescent="0.25">
      <c r="A1186" s="2">
        <v>1181</v>
      </c>
      <c r="B1186" s="3" t="s">
        <v>1338</v>
      </c>
      <c r="C1186" s="4">
        <v>34018</v>
      </c>
      <c r="D1186" s="3">
        <v>30842432</v>
      </c>
      <c r="E1186" s="3" t="s">
        <v>45</v>
      </c>
      <c r="F1186" s="3"/>
      <c r="G1186" s="3" t="s">
        <v>13</v>
      </c>
      <c r="H1186" s="3"/>
    </row>
    <row r="1187" spans="1:8" ht="24" hidden="1" x14ac:dyDescent="0.25">
      <c r="A1187" s="2">
        <v>1182</v>
      </c>
      <c r="B1187" s="5" t="s">
        <v>1339</v>
      </c>
      <c r="C1187" s="6">
        <v>36856</v>
      </c>
      <c r="D1187" s="5" t="s">
        <v>1340</v>
      </c>
      <c r="E1187" s="5" t="s">
        <v>6</v>
      </c>
      <c r="F1187" s="5" t="s">
        <v>19</v>
      </c>
      <c r="G1187" s="5" t="s">
        <v>21</v>
      </c>
      <c r="H1187" s="5"/>
    </row>
    <row r="1188" spans="1:8" ht="24" hidden="1" x14ac:dyDescent="0.25">
      <c r="A1188" s="2">
        <v>1183</v>
      </c>
      <c r="B1188" s="3" t="s">
        <v>1268</v>
      </c>
      <c r="C1188" s="4">
        <v>38262</v>
      </c>
      <c r="D1188" s="3" t="s">
        <v>1269</v>
      </c>
      <c r="E1188" s="3" t="s">
        <v>6</v>
      </c>
      <c r="F1188" s="3" t="s">
        <v>8</v>
      </c>
      <c r="G1188" s="3" t="s">
        <v>21</v>
      </c>
      <c r="H1188" s="3"/>
    </row>
    <row r="1189" spans="1:8" ht="36" hidden="1" x14ac:dyDescent="0.25">
      <c r="A1189" s="2">
        <v>1184</v>
      </c>
      <c r="B1189" s="5" t="s">
        <v>1341</v>
      </c>
      <c r="C1189" s="6">
        <v>35026</v>
      </c>
      <c r="D1189" s="5">
        <v>38991664720</v>
      </c>
      <c r="E1189" s="5" t="s">
        <v>6</v>
      </c>
      <c r="F1189" s="5" t="s">
        <v>429</v>
      </c>
      <c r="G1189" s="5" t="s">
        <v>13</v>
      </c>
      <c r="H1189" s="5"/>
    </row>
    <row r="1190" spans="1:8" ht="36" hidden="1" x14ac:dyDescent="0.25">
      <c r="A1190" s="2">
        <v>1185</v>
      </c>
      <c r="B1190" s="3" t="s">
        <v>1341</v>
      </c>
      <c r="C1190" s="4">
        <v>35026</v>
      </c>
      <c r="D1190" s="3">
        <v>38991664720</v>
      </c>
      <c r="E1190" s="3" t="s">
        <v>58</v>
      </c>
      <c r="F1190" s="3" t="s">
        <v>429</v>
      </c>
      <c r="G1190" s="3" t="s">
        <v>13</v>
      </c>
      <c r="H1190" s="3"/>
    </row>
    <row r="1191" spans="1:8" ht="24" hidden="1" x14ac:dyDescent="0.25">
      <c r="A1191" s="2">
        <v>1186</v>
      </c>
      <c r="B1191" s="5" t="s">
        <v>1341</v>
      </c>
      <c r="C1191" s="6">
        <v>35026</v>
      </c>
      <c r="D1191" s="5">
        <v>38991664720</v>
      </c>
      <c r="E1191" s="5" t="s">
        <v>58</v>
      </c>
      <c r="F1191" s="5"/>
      <c r="G1191" s="5" t="s">
        <v>13</v>
      </c>
      <c r="H1191" s="5"/>
    </row>
    <row r="1192" spans="1:8" ht="24" hidden="1" x14ac:dyDescent="0.25">
      <c r="A1192" s="2">
        <v>1187</v>
      </c>
      <c r="B1192" s="3" t="s">
        <v>1342</v>
      </c>
      <c r="C1192" s="4">
        <v>38813</v>
      </c>
      <c r="D1192" s="3">
        <v>38999991066</v>
      </c>
      <c r="E1192" s="3" t="s">
        <v>6</v>
      </c>
      <c r="F1192" s="3" t="s">
        <v>8</v>
      </c>
      <c r="G1192" s="3" t="s">
        <v>21</v>
      </c>
      <c r="H1192" s="3"/>
    </row>
    <row r="1193" spans="1:8" ht="24" hidden="1" x14ac:dyDescent="0.25">
      <c r="A1193" s="2">
        <v>1188</v>
      </c>
      <c r="B1193" s="5" t="s">
        <v>1343</v>
      </c>
      <c r="C1193" s="6">
        <v>34688</v>
      </c>
      <c r="D1193" s="5" t="s">
        <v>1344</v>
      </c>
      <c r="E1193" s="5" t="s">
        <v>6</v>
      </c>
      <c r="F1193" s="5" t="s">
        <v>8</v>
      </c>
      <c r="G1193" s="5" t="s">
        <v>13</v>
      </c>
      <c r="H1193" s="5"/>
    </row>
    <row r="1194" spans="1:8" ht="24" hidden="1" x14ac:dyDescent="0.25">
      <c r="A1194" s="2">
        <v>1189</v>
      </c>
      <c r="B1194" s="3" t="s">
        <v>1345</v>
      </c>
      <c r="C1194" s="4">
        <v>38698</v>
      </c>
      <c r="D1194" s="3">
        <v>3899293294</v>
      </c>
      <c r="E1194" s="3" t="s">
        <v>6</v>
      </c>
      <c r="F1194" s="3" t="s">
        <v>8</v>
      </c>
      <c r="G1194" s="3" t="s">
        <v>21</v>
      </c>
      <c r="H1194" s="3"/>
    </row>
    <row r="1195" spans="1:8" ht="24" hidden="1" x14ac:dyDescent="0.25">
      <c r="A1195" s="2">
        <v>1190</v>
      </c>
      <c r="B1195" s="5" t="s">
        <v>1346</v>
      </c>
      <c r="C1195" s="6">
        <v>26907</v>
      </c>
      <c r="D1195" s="5">
        <v>3832139544</v>
      </c>
      <c r="E1195" s="5" t="s">
        <v>6</v>
      </c>
      <c r="F1195" s="5" t="s">
        <v>23</v>
      </c>
      <c r="G1195" s="5" t="s">
        <v>13</v>
      </c>
      <c r="H1195" s="5"/>
    </row>
    <row r="1196" spans="1:8" ht="24" hidden="1" x14ac:dyDescent="0.25">
      <c r="A1196" s="2">
        <v>1191</v>
      </c>
      <c r="B1196" s="3" t="s">
        <v>1347</v>
      </c>
      <c r="C1196" s="4">
        <v>36754</v>
      </c>
      <c r="D1196" s="3" t="s">
        <v>1348</v>
      </c>
      <c r="E1196" s="3" t="s">
        <v>58</v>
      </c>
      <c r="F1196" s="3"/>
      <c r="G1196" s="3" t="s">
        <v>9</v>
      </c>
      <c r="H1196" s="3"/>
    </row>
    <row r="1197" spans="1:8" ht="24" hidden="1" x14ac:dyDescent="0.25">
      <c r="A1197" s="2">
        <v>1192</v>
      </c>
      <c r="B1197" s="5" t="s">
        <v>1349</v>
      </c>
      <c r="C1197" s="6">
        <v>35937</v>
      </c>
      <c r="D1197" s="5">
        <v>38999114156</v>
      </c>
      <c r="E1197" s="5" t="s">
        <v>6</v>
      </c>
      <c r="F1197" s="5" t="s">
        <v>8</v>
      </c>
      <c r="G1197" s="5" t="s">
        <v>21</v>
      </c>
      <c r="H1197" s="5"/>
    </row>
    <row r="1198" spans="1:8" ht="24" hidden="1" x14ac:dyDescent="0.25">
      <c r="A1198" s="2">
        <v>1193</v>
      </c>
      <c r="B1198" s="3" t="s">
        <v>1350</v>
      </c>
      <c r="C1198" s="4">
        <v>32914</v>
      </c>
      <c r="D1198" s="3">
        <v>3899911383</v>
      </c>
      <c r="E1198" s="3" t="s">
        <v>6</v>
      </c>
      <c r="F1198" s="3" t="s">
        <v>8</v>
      </c>
      <c r="G1198" s="3" t="s">
        <v>13</v>
      </c>
      <c r="H1198" s="3"/>
    </row>
    <row r="1199" spans="1:8" ht="24" hidden="1" x14ac:dyDescent="0.25">
      <c r="A1199" s="2">
        <v>54</v>
      </c>
      <c r="B1199" s="3" t="s">
        <v>509</v>
      </c>
      <c r="C1199" s="4">
        <v>38704</v>
      </c>
      <c r="D1199" s="13">
        <v>38991612826</v>
      </c>
      <c r="E1199" s="3" t="s">
        <v>6</v>
      </c>
      <c r="F1199" s="3" t="s">
        <v>114</v>
      </c>
      <c r="G1199" s="3" t="s">
        <v>21</v>
      </c>
      <c r="H1199" s="3">
        <v>65</v>
      </c>
    </row>
    <row r="1200" spans="1:8" ht="36" hidden="1" x14ac:dyDescent="0.25">
      <c r="A1200" s="2">
        <v>1195</v>
      </c>
      <c r="B1200" s="3" t="s">
        <v>1351</v>
      </c>
      <c r="C1200" s="4">
        <v>36445</v>
      </c>
      <c r="D1200" s="3">
        <v>988385572</v>
      </c>
      <c r="E1200" s="3" t="s">
        <v>15</v>
      </c>
      <c r="F1200" s="3" t="s">
        <v>8</v>
      </c>
      <c r="G1200" s="3" t="s">
        <v>21</v>
      </c>
      <c r="H1200" s="3"/>
    </row>
    <row r="1201" spans="1:8" ht="24" hidden="1" x14ac:dyDescent="0.25">
      <c r="A1201" s="2">
        <v>1196</v>
      </c>
      <c r="B1201" s="5" t="s">
        <v>1352</v>
      </c>
      <c r="C1201" s="6">
        <v>34034</v>
      </c>
      <c r="D1201" s="5">
        <v>38999689757</v>
      </c>
      <c r="E1201" s="5" t="s">
        <v>6</v>
      </c>
      <c r="F1201" s="5" t="s">
        <v>8</v>
      </c>
      <c r="G1201" s="5" t="s">
        <v>13</v>
      </c>
      <c r="H1201" s="5"/>
    </row>
    <row r="1202" spans="1:8" ht="36" hidden="1" x14ac:dyDescent="0.25">
      <c r="A1202" s="2">
        <v>1197</v>
      </c>
      <c r="B1202" s="3" t="s">
        <v>1353</v>
      </c>
      <c r="C1202" s="4">
        <v>23120</v>
      </c>
      <c r="D1202" s="3" t="s">
        <v>1354</v>
      </c>
      <c r="E1202" s="3" t="s">
        <v>45</v>
      </c>
      <c r="F1202" s="3"/>
      <c r="G1202" s="3" t="s">
        <v>13</v>
      </c>
      <c r="H1202" s="3"/>
    </row>
    <row r="1203" spans="1:8" ht="24" hidden="1" x14ac:dyDescent="0.25">
      <c r="A1203" s="2">
        <v>1198</v>
      </c>
      <c r="B1203" s="5" t="s">
        <v>1349</v>
      </c>
      <c r="C1203" s="6">
        <v>35937</v>
      </c>
      <c r="D1203" s="5">
        <v>38999114156</v>
      </c>
      <c r="E1203" s="5" t="s">
        <v>6</v>
      </c>
      <c r="F1203" s="5" t="s">
        <v>12</v>
      </c>
      <c r="G1203" s="5" t="s">
        <v>9</v>
      </c>
      <c r="H1203" s="5"/>
    </row>
    <row r="1204" spans="1:8" ht="36" hidden="1" x14ac:dyDescent="0.25">
      <c r="A1204" s="2">
        <v>1199</v>
      </c>
      <c r="B1204" s="3" t="s">
        <v>1355</v>
      </c>
      <c r="C1204" s="4">
        <v>35146</v>
      </c>
      <c r="D1204" s="3">
        <v>991368653</v>
      </c>
      <c r="E1204" s="3" t="s">
        <v>15</v>
      </c>
      <c r="F1204" s="3" t="s">
        <v>127</v>
      </c>
      <c r="G1204" s="3" t="s">
        <v>13</v>
      </c>
      <c r="H1204" s="3"/>
    </row>
    <row r="1205" spans="1:8" ht="24" hidden="1" x14ac:dyDescent="0.25">
      <c r="A1205" s="2">
        <v>1200</v>
      </c>
      <c r="B1205" s="5" t="s">
        <v>1356</v>
      </c>
      <c r="C1205" s="6">
        <v>35011</v>
      </c>
      <c r="D1205" s="5" t="s">
        <v>1357</v>
      </c>
      <c r="E1205" s="5" t="s">
        <v>6</v>
      </c>
      <c r="F1205" s="5" t="s">
        <v>8</v>
      </c>
      <c r="G1205" s="5" t="s">
        <v>13</v>
      </c>
      <c r="H1205" s="5"/>
    </row>
    <row r="1206" spans="1:8" ht="24" hidden="1" x14ac:dyDescent="0.25">
      <c r="A1206" s="2">
        <v>1201</v>
      </c>
      <c r="B1206" s="3" t="s">
        <v>1356</v>
      </c>
      <c r="C1206" s="4">
        <v>35011</v>
      </c>
      <c r="D1206" s="3" t="s">
        <v>1357</v>
      </c>
      <c r="E1206" s="3" t="s">
        <v>6</v>
      </c>
      <c r="F1206" s="3" t="s">
        <v>23</v>
      </c>
      <c r="G1206" s="3" t="s">
        <v>13</v>
      </c>
      <c r="H1206" s="3"/>
    </row>
    <row r="1207" spans="1:8" ht="36" hidden="1" x14ac:dyDescent="0.25">
      <c r="A1207" s="2">
        <v>1202</v>
      </c>
      <c r="B1207" s="5" t="s">
        <v>1358</v>
      </c>
      <c r="C1207" s="6">
        <v>34981</v>
      </c>
      <c r="D1207" s="5">
        <v>992379901</v>
      </c>
      <c r="E1207" s="5" t="s">
        <v>15</v>
      </c>
      <c r="F1207" s="5" t="s">
        <v>8</v>
      </c>
      <c r="G1207" s="5" t="s">
        <v>13</v>
      </c>
      <c r="H1207" s="5"/>
    </row>
    <row r="1208" spans="1:8" ht="24" hidden="1" x14ac:dyDescent="0.25">
      <c r="A1208" s="2">
        <v>1203</v>
      </c>
      <c r="B1208" s="3" t="s">
        <v>1196</v>
      </c>
      <c r="C1208" s="4">
        <v>32914</v>
      </c>
      <c r="D1208" s="3">
        <v>38999223097</v>
      </c>
      <c r="E1208" s="3" t="s">
        <v>6</v>
      </c>
      <c r="F1208" s="3" t="s">
        <v>19</v>
      </c>
      <c r="G1208" s="3" t="s">
        <v>13</v>
      </c>
      <c r="H1208" s="3"/>
    </row>
    <row r="1209" spans="1:8" ht="24" hidden="1" x14ac:dyDescent="0.25">
      <c r="A1209" s="2">
        <v>1204</v>
      </c>
      <c r="B1209" s="5" t="s">
        <v>1359</v>
      </c>
      <c r="C1209" s="6">
        <v>34873</v>
      </c>
      <c r="D1209" s="5" t="s">
        <v>1360</v>
      </c>
      <c r="E1209" s="5" t="s">
        <v>6</v>
      </c>
      <c r="F1209" s="5" t="s">
        <v>8</v>
      </c>
      <c r="G1209" s="5" t="s">
        <v>13</v>
      </c>
      <c r="H1209" s="5"/>
    </row>
    <row r="1210" spans="1:8" ht="24" hidden="1" x14ac:dyDescent="0.25">
      <c r="A1210" s="2">
        <v>55</v>
      </c>
      <c r="B1210" s="5" t="s">
        <v>657</v>
      </c>
      <c r="C1210" s="6">
        <v>37353</v>
      </c>
      <c r="D1210" s="14">
        <v>38998999470</v>
      </c>
      <c r="E1210" s="5" t="s">
        <v>6</v>
      </c>
      <c r="F1210" s="5" t="s">
        <v>114</v>
      </c>
      <c r="G1210" s="5" t="s">
        <v>21</v>
      </c>
      <c r="H1210" s="5">
        <v>100</v>
      </c>
    </row>
    <row r="1211" spans="1:8" ht="24" hidden="1" x14ac:dyDescent="0.25">
      <c r="A1211" s="2">
        <v>1206</v>
      </c>
      <c r="B1211" s="5" t="s">
        <v>1363</v>
      </c>
      <c r="C1211" s="6">
        <v>38477</v>
      </c>
      <c r="D1211" s="5" t="s">
        <v>1364</v>
      </c>
      <c r="E1211" s="5" t="s">
        <v>6</v>
      </c>
      <c r="F1211" s="5" t="s">
        <v>8</v>
      </c>
      <c r="G1211" s="5" t="s">
        <v>21</v>
      </c>
      <c r="H1211" s="5"/>
    </row>
    <row r="1212" spans="1:8" ht="24" hidden="1" x14ac:dyDescent="0.25">
      <c r="A1212" s="2">
        <v>1207</v>
      </c>
      <c r="B1212" s="3" t="s">
        <v>1365</v>
      </c>
      <c r="C1212" s="4">
        <v>34107</v>
      </c>
      <c r="D1212" s="3" t="s">
        <v>1366</v>
      </c>
      <c r="E1212" s="3" t="s">
        <v>6</v>
      </c>
      <c r="F1212" s="3" t="s">
        <v>23</v>
      </c>
      <c r="G1212" s="3" t="s">
        <v>9</v>
      </c>
      <c r="H1212" s="3"/>
    </row>
    <row r="1213" spans="1:8" ht="24" hidden="1" x14ac:dyDescent="0.25">
      <c r="A1213" s="2">
        <v>56</v>
      </c>
      <c r="B1213" s="3" t="s">
        <v>1027</v>
      </c>
      <c r="C1213" s="4">
        <v>38343</v>
      </c>
      <c r="D1213" s="13" t="s">
        <v>1028</v>
      </c>
      <c r="E1213" s="3" t="s">
        <v>6</v>
      </c>
      <c r="F1213" s="3" t="s">
        <v>114</v>
      </c>
      <c r="G1213" s="3" t="s">
        <v>21</v>
      </c>
      <c r="H1213" s="3">
        <v>100</v>
      </c>
    </row>
    <row r="1214" spans="1:8" ht="24" hidden="1" x14ac:dyDescent="0.25">
      <c r="A1214" s="2">
        <v>1209</v>
      </c>
      <c r="B1214" s="3" t="s">
        <v>1368</v>
      </c>
      <c r="C1214" s="4">
        <v>32833</v>
      </c>
      <c r="D1214" s="3">
        <v>38991058464</v>
      </c>
      <c r="E1214" s="3" t="s">
        <v>6</v>
      </c>
      <c r="F1214" s="3" t="s">
        <v>30</v>
      </c>
      <c r="G1214" s="3" t="s">
        <v>13</v>
      </c>
      <c r="H1214" s="3"/>
    </row>
    <row r="1215" spans="1:8" ht="24" hidden="1" x14ac:dyDescent="0.25">
      <c r="A1215" s="2">
        <v>1210</v>
      </c>
      <c r="B1215" s="5" t="s">
        <v>1369</v>
      </c>
      <c r="C1215" s="6">
        <v>33238</v>
      </c>
      <c r="D1215" s="5">
        <v>38999141453</v>
      </c>
      <c r="E1215" s="5" t="s">
        <v>6</v>
      </c>
      <c r="F1215" s="5" t="s">
        <v>8</v>
      </c>
      <c r="G1215" s="5" t="s">
        <v>13</v>
      </c>
      <c r="H1215" s="5"/>
    </row>
    <row r="1216" spans="1:8" ht="24" hidden="1" x14ac:dyDescent="0.25">
      <c r="A1216" s="2">
        <v>1211</v>
      </c>
      <c r="B1216" s="3" t="s">
        <v>1370</v>
      </c>
      <c r="C1216" s="4">
        <v>23378</v>
      </c>
      <c r="D1216" s="3">
        <v>991602335</v>
      </c>
      <c r="E1216" s="3" t="s">
        <v>6</v>
      </c>
      <c r="F1216" s="3" t="s">
        <v>274</v>
      </c>
      <c r="G1216" s="3" t="s">
        <v>13</v>
      </c>
      <c r="H1216" s="3"/>
    </row>
    <row r="1217" spans="1:8" ht="24" hidden="1" x14ac:dyDescent="0.25">
      <c r="A1217" s="2">
        <v>1212</v>
      </c>
      <c r="B1217" s="5" t="s">
        <v>1371</v>
      </c>
      <c r="C1217" s="6">
        <v>38005</v>
      </c>
      <c r="D1217" s="5" t="s">
        <v>1372</v>
      </c>
      <c r="E1217" s="5" t="s">
        <v>6</v>
      </c>
      <c r="F1217" s="5" t="s">
        <v>8</v>
      </c>
      <c r="G1217" s="5" t="s">
        <v>21</v>
      </c>
      <c r="H1217" s="5"/>
    </row>
    <row r="1218" spans="1:8" ht="24" hidden="1" x14ac:dyDescent="0.25">
      <c r="A1218" s="2">
        <v>1213</v>
      </c>
      <c r="B1218" s="3" t="s">
        <v>1373</v>
      </c>
      <c r="C1218" s="4">
        <v>38161</v>
      </c>
      <c r="D1218" s="3" t="s">
        <v>1362</v>
      </c>
      <c r="E1218" s="3" t="s">
        <v>6</v>
      </c>
      <c r="F1218" s="3" t="s">
        <v>8</v>
      </c>
      <c r="G1218" s="3" t="s">
        <v>13</v>
      </c>
      <c r="H1218" s="3"/>
    </row>
    <row r="1219" spans="1:8" ht="24" hidden="1" x14ac:dyDescent="0.25">
      <c r="A1219" s="2">
        <v>1214</v>
      </c>
      <c r="B1219" s="5" t="s">
        <v>1374</v>
      </c>
      <c r="C1219" s="6">
        <v>36458</v>
      </c>
      <c r="D1219" s="5" t="s">
        <v>1375</v>
      </c>
      <c r="E1219" s="5" t="s">
        <v>6</v>
      </c>
      <c r="F1219" s="5" t="s">
        <v>19</v>
      </c>
      <c r="G1219" s="5" t="s">
        <v>21</v>
      </c>
      <c r="H1219" s="5"/>
    </row>
    <row r="1220" spans="1:8" ht="24" hidden="1" x14ac:dyDescent="0.25">
      <c r="A1220" s="2">
        <v>1215</v>
      </c>
      <c r="B1220" s="3" t="s">
        <v>1374</v>
      </c>
      <c r="C1220" s="4">
        <v>36458</v>
      </c>
      <c r="D1220" s="3">
        <v>991188250</v>
      </c>
      <c r="E1220" s="3" t="s">
        <v>6</v>
      </c>
      <c r="F1220" s="3" t="s">
        <v>30</v>
      </c>
      <c r="G1220" s="3" t="s">
        <v>21</v>
      </c>
      <c r="H1220" s="3"/>
    </row>
    <row r="1221" spans="1:8" ht="24" hidden="1" x14ac:dyDescent="0.25">
      <c r="A1221" s="2">
        <v>1216</v>
      </c>
      <c r="B1221" s="5" t="s">
        <v>1376</v>
      </c>
      <c r="C1221" s="6">
        <v>33055</v>
      </c>
      <c r="D1221" s="5" t="s">
        <v>1377</v>
      </c>
      <c r="E1221" s="5" t="s">
        <v>6</v>
      </c>
      <c r="F1221" s="5" t="s">
        <v>23</v>
      </c>
      <c r="G1221" s="5" t="s">
        <v>13</v>
      </c>
      <c r="H1221" s="5"/>
    </row>
    <row r="1222" spans="1:8" ht="36" hidden="1" x14ac:dyDescent="0.25">
      <c r="A1222" s="2">
        <v>1217</v>
      </c>
      <c r="B1222" s="3" t="s">
        <v>1378</v>
      </c>
      <c r="C1222" s="4">
        <v>37228</v>
      </c>
      <c r="D1222" s="3">
        <v>999354997</v>
      </c>
      <c r="E1222" s="3" t="s">
        <v>15</v>
      </c>
      <c r="F1222" s="3" t="s">
        <v>8</v>
      </c>
      <c r="G1222" s="3" t="s">
        <v>13</v>
      </c>
      <c r="H1222" s="3"/>
    </row>
    <row r="1223" spans="1:8" ht="24" hidden="1" x14ac:dyDescent="0.25">
      <c r="A1223" s="2">
        <v>1218</v>
      </c>
      <c r="B1223" s="5" t="s">
        <v>1379</v>
      </c>
      <c r="C1223" s="6">
        <v>30673</v>
      </c>
      <c r="D1223" s="5" t="s">
        <v>1362</v>
      </c>
      <c r="E1223" s="5" t="s">
        <v>6</v>
      </c>
      <c r="F1223" s="5" t="s">
        <v>23</v>
      </c>
      <c r="G1223" s="5" t="s">
        <v>13</v>
      </c>
      <c r="H1223" s="5"/>
    </row>
    <row r="1224" spans="1:8" ht="15" customHeight="1" x14ac:dyDescent="0.25">
      <c r="A1224" s="2"/>
      <c r="B1224" s="3" t="s">
        <v>1266</v>
      </c>
      <c r="C1224" s="4">
        <v>37781</v>
      </c>
      <c r="D1224" s="13">
        <v>38991520997</v>
      </c>
      <c r="E1224" s="3" t="s">
        <v>6</v>
      </c>
      <c r="F1224" s="3" t="s">
        <v>114</v>
      </c>
      <c r="G1224" s="18" t="s">
        <v>9</v>
      </c>
      <c r="H1224" s="24">
        <v>85</v>
      </c>
    </row>
    <row r="1225" spans="1:8" ht="24" hidden="1" x14ac:dyDescent="0.25">
      <c r="A1225" s="2">
        <v>1220</v>
      </c>
      <c r="B1225" s="5" t="s">
        <v>1380</v>
      </c>
      <c r="C1225" s="6">
        <v>37159</v>
      </c>
      <c r="D1225" s="5" t="s">
        <v>1381</v>
      </c>
      <c r="E1225" s="5" t="s">
        <v>6</v>
      </c>
      <c r="F1225" s="5" t="s">
        <v>12</v>
      </c>
      <c r="G1225" s="5" t="s">
        <v>13</v>
      </c>
      <c r="H1225" s="5"/>
    </row>
    <row r="1226" spans="1:8" ht="24" hidden="1" x14ac:dyDescent="0.25">
      <c r="A1226" s="2">
        <v>1221</v>
      </c>
      <c r="B1226" s="3" t="s">
        <v>1382</v>
      </c>
      <c r="C1226" s="4">
        <v>27871</v>
      </c>
      <c r="D1226" s="3" t="s">
        <v>1383</v>
      </c>
      <c r="E1226" s="3" t="s">
        <v>6</v>
      </c>
      <c r="F1226" s="3" t="s">
        <v>23</v>
      </c>
      <c r="G1226" s="3" t="s">
        <v>13</v>
      </c>
      <c r="H1226" s="3"/>
    </row>
    <row r="1227" spans="1:8" ht="24" hidden="1" x14ac:dyDescent="0.25">
      <c r="A1227" s="2">
        <v>1222</v>
      </c>
      <c r="B1227" s="5" t="s">
        <v>1384</v>
      </c>
      <c r="C1227" s="6">
        <v>33416</v>
      </c>
      <c r="D1227" s="5">
        <v>991251404</v>
      </c>
      <c r="E1227" s="5" t="s">
        <v>6</v>
      </c>
      <c r="F1227" s="5" t="s">
        <v>8</v>
      </c>
      <c r="G1227" s="5" t="s">
        <v>13</v>
      </c>
      <c r="H1227" s="5"/>
    </row>
    <row r="1228" spans="1:8" ht="24" hidden="1" x14ac:dyDescent="0.25">
      <c r="A1228" s="2">
        <v>1223</v>
      </c>
      <c r="B1228" s="3" t="s">
        <v>1385</v>
      </c>
      <c r="C1228" s="4">
        <v>36508</v>
      </c>
      <c r="D1228" s="3">
        <v>999083134</v>
      </c>
      <c r="E1228" s="3" t="s">
        <v>6</v>
      </c>
      <c r="F1228" s="3" t="s">
        <v>8</v>
      </c>
      <c r="G1228" s="3" t="s">
        <v>21</v>
      </c>
      <c r="H1228" s="3"/>
    </row>
    <row r="1229" spans="1:8" ht="24" hidden="1" x14ac:dyDescent="0.25">
      <c r="A1229" s="2">
        <v>1224</v>
      </c>
      <c r="B1229" s="5" t="s">
        <v>1386</v>
      </c>
      <c r="C1229" s="6">
        <v>35064</v>
      </c>
      <c r="D1229" s="5">
        <v>991404974</v>
      </c>
      <c r="E1229" s="5" t="s">
        <v>6</v>
      </c>
      <c r="F1229" s="5" t="s">
        <v>23</v>
      </c>
      <c r="G1229" s="5" t="s">
        <v>21</v>
      </c>
      <c r="H1229" s="5"/>
    </row>
    <row r="1230" spans="1:8" ht="36" hidden="1" x14ac:dyDescent="0.25">
      <c r="A1230" s="2">
        <v>1225</v>
      </c>
      <c r="B1230" s="3" t="s">
        <v>1387</v>
      </c>
      <c r="C1230" s="4">
        <v>32954</v>
      </c>
      <c r="D1230" s="3" t="s">
        <v>1388</v>
      </c>
      <c r="E1230" s="3" t="s">
        <v>6</v>
      </c>
      <c r="F1230" s="3" t="s">
        <v>429</v>
      </c>
      <c r="G1230" s="3" t="s">
        <v>9</v>
      </c>
      <c r="H1230" s="3"/>
    </row>
    <row r="1231" spans="1:8" ht="36" hidden="1" x14ac:dyDescent="0.25">
      <c r="A1231" s="2">
        <v>1226</v>
      </c>
      <c r="B1231" s="5" t="s">
        <v>1389</v>
      </c>
      <c r="C1231" s="6">
        <v>24509</v>
      </c>
      <c r="D1231" s="5" t="s">
        <v>1390</v>
      </c>
      <c r="E1231" s="5" t="s">
        <v>15</v>
      </c>
      <c r="F1231" s="5" t="s">
        <v>8</v>
      </c>
      <c r="G1231" s="5" t="s">
        <v>21</v>
      </c>
      <c r="H1231" s="5"/>
    </row>
    <row r="1232" spans="1:8" ht="24" hidden="1" x14ac:dyDescent="0.25">
      <c r="A1232" s="2">
        <v>1227</v>
      </c>
      <c r="B1232" s="3" t="s">
        <v>1391</v>
      </c>
      <c r="C1232" s="4">
        <v>37969</v>
      </c>
      <c r="D1232" s="3" t="s">
        <v>1392</v>
      </c>
      <c r="E1232" s="3" t="s">
        <v>6</v>
      </c>
      <c r="F1232" s="3" t="s">
        <v>19</v>
      </c>
      <c r="G1232" s="3" t="s">
        <v>13</v>
      </c>
      <c r="H1232" s="3"/>
    </row>
    <row r="1233" spans="1:8" ht="24" hidden="1" x14ac:dyDescent="0.25">
      <c r="A1233" s="2">
        <v>1228</v>
      </c>
      <c r="B1233" s="5" t="s">
        <v>1393</v>
      </c>
      <c r="C1233" s="6">
        <v>28857</v>
      </c>
      <c r="D1233" s="8">
        <v>38997307570</v>
      </c>
      <c r="E1233" s="5" t="s">
        <v>6</v>
      </c>
      <c r="F1233" s="5" t="s">
        <v>48</v>
      </c>
      <c r="G1233" s="5" t="s">
        <v>9</v>
      </c>
      <c r="H1233" s="5"/>
    </row>
    <row r="1234" spans="1:8" ht="24" hidden="1" x14ac:dyDescent="0.25">
      <c r="A1234" s="2">
        <v>1229</v>
      </c>
      <c r="B1234" s="3" t="s">
        <v>1391</v>
      </c>
      <c r="C1234" s="4">
        <v>37969</v>
      </c>
      <c r="D1234" s="3" t="s">
        <v>1392</v>
      </c>
      <c r="E1234" s="3" t="s">
        <v>6</v>
      </c>
      <c r="F1234" s="3" t="s">
        <v>8</v>
      </c>
      <c r="G1234" s="3" t="s">
        <v>13</v>
      </c>
      <c r="H1234" s="3"/>
    </row>
    <row r="1235" spans="1:8" ht="24" hidden="1" x14ac:dyDescent="0.25">
      <c r="A1235" s="2">
        <v>1230</v>
      </c>
      <c r="B1235" s="5" t="s">
        <v>1394</v>
      </c>
      <c r="C1235" s="6">
        <v>30305</v>
      </c>
      <c r="D1235" s="5" t="s">
        <v>1395</v>
      </c>
      <c r="E1235" s="5" t="s">
        <v>6</v>
      </c>
      <c r="F1235" s="5" t="s">
        <v>8</v>
      </c>
      <c r="G1235" s="5" t="s">
        <v>13</v>
      </c>
      <c r="H1235" s="5"/>
    </row>
    <row r="1236" spans="1:8" ht="24" hidden="1" x14ac:dyDescent="0.25">
      <c r="A1236" s="2">
        <v>1231</v>
      </c>
      <c r="B1236" s="3" t="s">
        <v>1396</v>
      </c>
      <c r="C1236" s="4">
        <v>31268</v>
      </c>
      <c r="D1236" s="3" t="s">
        <v>1397</v>
      </c>
      <c r="E1236" s="3" t="s">
        <v>58</v>
      </c>
      <c r="F1236" s="3"/>
      <c r="G1236" s="3" t="s">
        <v>13</v>
      </c>
      <c r="H1236" s="3"/>
    </row>
    <row r="1237" spans="1:8" ht="24" hidden="1" x14ac:dyDescent="0.25">
      <c r="A1237" s="2">
        <v>1232</v>
      </c>
      <c r="B1237" s="5" t="s">
        <v>1398</v>
      </c>
      <c r="C1237" s="6">
        <v>34691</v>
      </c>
      <c r="D1237" s="5">
        <v>32147125</v>
      </c>
      <c r="E1237" s="5" t="s">
        <v>6</v>
      </c>
      <c r="F1237" s="5" t="s">
        <v>19</v>
      </c>
      <c r="G1237" s="5" t="s">
        <v>21</v>
      </c>
      <c r="H1237" s="5"/>
    </row>
    <row r="1238" spans="1:8" ht="24" hidden="1" x14ac:dyDescent="0.25">
      <c r="A1238" s="2">
        <v>1233</v>
      </c>
      <c r="B1238" s="3" t="s">
        <v>1399</v>
      </c>
      <c r="C1238" s="4">
        <v>36465</v>
      </c>
      <c r="D1238" s="7">
        <v>38997307570</v>
      </c>
      <c r="E1238" s="3" t="s">
        <v>6</v>
      </c>
      <c r="F1238" s="3" t="s">
        <v>8</v>
      </c>
      <c r="G1238" s="3" t="s">
        <v>21</v>
      </c>
      <c r="H1238" s="3"/>
    </row>
    <row r="1239" spans="1:8" ht="24" hidden="1" x14ac:dyDescent="0.25">
      <c r="A1239" s="2">
        <v>1234</v>
      </c>
      <c r="B1239" s="5" t="s">
        <v>1400</v>
      </c>
      <c r="C1239" s="6">
        <v>33920</v>
      </c>
      <c r="D1239" s="5">
        <v>38998103773</v>
      </c>
      <c r="E1239" s="5" t="s">
        <v>6</v>
      </c>
      <c r="F1239" s="5" t="s">
        <v>8</v>
      </c>
      <c r="G1239" s="5" t="s">
        <v>13</v>
      </c>
      <c r="H1239" s="5"/>
    </row>
    <row r="1240" spans="1:8" ht="36" hidden="1" x14ac:dyDescent="0.25">
      <c r="A1240" s="2">
        <v>1235</v>
      </c>
      <c r="B1240" s="3" t="s">
        <v>1401</v>
      </c>
      <c r="C1240" s="4">
        <v>27699</v>
      </c>
      <c r="D1240" s="3" t="s">
        <v>1402</v>
      </c>
      <c r="E1240" s="3" t="s">
        <v>15</v>
      </c>
      <c r="F1240" s="3" t="s">
        <v>8</v>
      </c>
      <c r="G1240" s="3" t="s">
        <v>13</v>
      </c>
      <c r="H1240" s="3"/>
    </row>
    <row r="1241" spans="1:8" ht="24" hidden="1" x14ac:dyDescent="0.25">
      <c r="A1241" s="2">
        <v>58</v>
      </c>
      <c r="B1241" s="5" t="s">
        <v>1097</v>
      </c>
      <c r="C1241" s="6">
        <v>37886</v>
      </c>
      <c r="D1241" s="14">
        <v>992518287</v>
      </c>
      <c r="E1241" s="5" t="s">
        <v>6</v>
      </c>
      <c r="F1241" s="5" t="s">
        <v>114</v>
      </c>
      <c r="G1241" s="5" t="s">
        <v>21</v>
      </c>
      <c r="H1241" s="5">
        <v>85</v>
      </c>
    </row>
    <row r="1242" spans="1:8" ht="24" hidden="1" x14ac:dyDescent="0.25">
      <c r="A1242" s="2">
        <v>1237</v>
      </c>
      <c r="B1242" s="3" t="s">
        <v>1403</v>
      </c>
      <c r="C1242" s="4">
        <v>36695</v>
      </c>
      <c r="D1242" s="3">
        <v>38997227485</v>
      </c>
      <c r="E1242" s="3" t="s">
        <v>58</v>
      </c>
      <c r="F1242" s="3"/>
      <c r="G1242" s="3" t="s">
        <v>21</v>
      </c>
      <c r="H1242" s="3"/>
    </row>
    <row r="1243" spans="1:8" ht="24" hidden="1" x14ac:dyDescent="0.25">
      <c r="A1243" s="2">
        <v>1238</v>
      </c>
      <c r="B1243" s="5" t="s">
        <v>1404</v>
      </c>
      <c r="C1243" s="6">
        <v>25596</v>
      </c>
      <c r="D1243" s="5" t="s">
        <v>1405</v>
      </c>
      <c r="E1243" s="5" t="s">
        <v>6</v>
      </c>
      <c r="F1243" s="5" t="s">
        <v>8</v>
      </c>
      <c r="G1243" s="5" t="s">
        <v>13</v>
      </c>
      <c r="H1243" s="5"/>
    </row>
    <row r="1244" spans="1:8" ht="24" hidden="1" x14ac:dyDescent="0.25">
      <c r="A1244" s="2">
        <v>1239</v>
      </c>
      <c r="B1244" s="3" t="s">
        <v>1406</v>
      </c>
      <c r="C1244" s="4">
        <v>31957</v>
      </c>
      <c r="D1244" s="3">
        <v>992443800</v>
      </c>
      <c r="E1244" s="3" t="s">
        <v>6</v>
      </c>
      <c r="F1244" s="3" t="s">
        <v>8</v>
      </c>
      <c r="G1244" s="3" t="s">
        <v>9</v>
      </c>
      <c r="H1244" s="3"/>
    </row>
    <row r="1245" spans="1:8" ht="24" hidden="1" x14ac:dyDescent="0.25">
      <c r="A1245" s="2">
        <v>1240</v>
      </c>
      <c r="B1245" s="5" t="s">
        <v>1407</v>
      </c>
      <c r="C1245" s="6">
        <v>37836</v>
      </c>
      <c r="D1245" s="5" t="s">
        <v>1408</v>
      </c>
      <c r="E1245" s="5" t="s">
        <v>6</v>
      </c>
      <c r="F1245" s="5" t="s">
        <v>8</v>
      </c>
      <c r="G1245" s="5" t="s">
        <v>9</v>
      </c>
      <c r="H1245" s="5"/>
    </row>
    <row r="1246" spans="1:8" ht="24" hidden="1" x14ac:dyDescent="0.25">
      <c r="A1246" s="2">
        <v>1241</v>
      </c>
      <c r="B1246" s="3" t="s">
        <v>1394</v>
      </c>
      <c r="C1246" s="4">
        <v>30305</v>
      </c>
      <c r="D1246" s="3" t="s">
        <v>1395</v>
      </c>
      <c r="E1246" s="3" t="s">
        <v>6</v>
      </c>
      <c r="F1246" s="3" t="s">
        <v>12</v>
      </c>
      <c r="G1246" s="3" t="s">
        <v>13</v>
      </c>
      <c r="H1246" s="3"/>
    </row>
    <row r="1247" spans="1:8" ht="24" hidden="1" x14ac:dyDescent="0.25">
      <c r="A1247" s="2">
        <v>1242</v>
      </c>
      <c r="B1247" s="5" t="s">
        <v>1409</v>
      </c>
      <c r="C1247" s="6">
        <v>22811</v>
      </c>
      <c r="D1247" s="5" t="s">
        <v>1410</v>
      </c>
      <c r="E1247" s="5" t="s">
        <v>6</v>
      </c>
      <c r="F1247" s="5" t="s">
        <v>8</v>
      </c>
      <c r="G1247" s="5" t="s">
        <v>13</v>
      </c>
      <c r="H1247" s="5"/>
    </row>
    <row r="1248" spans="1:8" ht="24" hidden="1" x14ac:dyDescent="0.25">
      <c r="A1248" s="2">
        <v>1243</v>
      </c>
      <c r="B1248" s="3" t="s">
        <v>1411</v>
      </c>
      <c r="C1248" s="4">
        <v>30320</v>
      </c>
      <c r="D1248" s="3" t="s">
        <v>1412</v>
      </c>
      <c r="E1248" s="3" t="s">
        <v>6</v>
      </c>
      <c r="F1248" s="3" t="s">
        <v>48</v>
      </c>
      <c r="G1248" s="3" t="s">
        <v>13</v>
      </c>
      <c r="H1248" s="3"/>
    </row>
    <row r="1249" spans="1:8" ht="24" hidden="1" x14ac:dyDescent="0.25">
      <c r="A1249" s="2">
        <v>1244</v>
      </c>
      <c r="B1249" s="5" t="s">
        <v>1413</v>
      </c>
      <c r="C1249" s="6">
        <v>37890</v>
      </c>
      <c r="D1249" s="5">
        <v>38992447863</v>
      </c>
      <c r="E1249" s="5" t="s">
        <v>6</v>
      </c>
      <c r="F1249" s="5" t="s">
        <v>8</v>
      </c>
      <c r="G1249" s="5" t="s">
        <v>21</v>
      </c>
      <c r="H1249" s="5"/>
    </row>
    <row r="1250" spans="1:8" ht="24" hidden="1" x14ac:dyDescent="0.25">
      <c r="A1250" s="2">
        <v>59</v>
      </c>
      <c r="B1250" s="5" t="s">
        <v>1310</v>
      </c>
      <c r="C1250" s="6">
        <v>34005</v>
      </c>
      <c r="D1250" s="14" t="s">
        <v>1311</v>
      </c>
      <c r="E1250" s="5" t="s">
        <v>6</v>
      </c>
      <c r="F1250" s="5" t="s">
        <v>114</v>
      </c>
      <c r="G1250" s="5" t="s">
        <v>13</v>
      </c>
      <c r="H1250" s="5">
        <v>100</v>
      </c>
    </row>
    <row r="1251" spans="1:8" ht="24" hidden="1" x14ac:dyDescent="0.25">
      <c r="A1251" s="2">
        <v>1246</v>
      </c>
      <c r="B1251" s="5" t="s">
        <v>1414</v>
      </c>
      <c r="C1251" s="6">
        <v>38130</v>
      </c>
      <c r="D1251" s="5" t="s">
        <v>1415</v>
      </c>
      <c r="E1251" s="5" t="s">
        <v>6</v>
      </c>
      <c r="F1251" s="5" t="s">
        <v>8</v>
      </c>
      <c r="G1251" s="5" t="s">
        <v>21</v>
      </c>
      <c r="H1251" s="5"/>
    </row>
    <row r="1252" spans="1:8" ht="24" hidden="1" x14ac:dyDescent="0.25">
      <c r="A1252" s="2">
        <v>1247</v>
      </c>
      <c r="B1252" s="3" t="s">
        <v>1409</v>
      </c>
      <c r="C1252" s="4">
        <v>22811</v>
      </c>
      <c r="D1252" s="3" t="s">
        <v>1410</v>
      </c>
      <c r="E1252" s="3" t="s">
        <v>6</v>
      </c>
      <c r="F1252" s="3" t="s">
        <v>23</v>
      </c>
      <c r="G1252" s="3" t="s">
        <v>13</v>
      </c>
      <c r="H1252" s="3"/>
    </row>
    <row r="1253" spans="1:8" ht="24" hidden="1" x14ac:dyDescent="0.25">
      <c r="A1253" s="2">
        <v>1248</v>
      </c>
      <c r="B1253" s="5" t="s">
        <v>1416</v>
      </c>
      <c r="C1253" s="6">
        <v>38703</v>
      </c>
      <c r="D1253" s="5" t="s">
        <v>1417</v>
      </c>
      <c r="E1253" s="5" t="s">
        <v>6</v>
      </c>
      <c r="F1253" s="5" t="s">
        <v>8</v>
      </c>
      <c r="G1253" s="5" t="s">
        <v>9</v>
      </c>
      <c r="H1253" s="5"/>
    </row>
    <row r="1254" spans="1:8" ht="36" hidden="1" x14ac:dyDescent="0.25">
      <c r="A1254" s="2">
        <v>1249</v>
      </c>
      <c r="B1254" s="3" t="s">
        <v>1418</v>
      </c>
      <c r="C1254" s="4">
        <v>35955</v>
      </c>
      <c r="D1254" s="3">
        <v>38991853558</v>
      </c>
      <c r="E1254" s="3" t="s">
        <v>45</v>
      </c>
      <c r="F1254" s="3"/>
      <c r="G1254" s="3" t="s">
        <v>21</v>
      </c>
      <c r="H1254" s="3"/>
    </row>
    <row r="1255" spans="1:8" ht="24" hidden="1" x14ac:dyDescent="0.25">
      <c r="A1255" s="2">
        <v>1250</v>
      </c>
      <c r="B1255" s="5" t="s">
        <v>1419</v>
      </c>
      <c r="C1255" s="6">
        <v>38703</v>
      </c>
      <c r="D1255" s="5" t="s">
        <v>1420</v>
      </c>
      <c r="E1255" s="5" t="s">
        <v>6</v>
      </c>
      <c r="F1255" s="5" t="s">
        <v>149</v>
      </c>
      <c r="G1255" s="5" t="s">
        <v>9</v>
      </c>
      <c r="H1255" s="5"/>
    </row>
    <row r="1256" spans="1:8" ht="24" hidden="1" x14ac:dyDescent="0.25">
      <c r="A1256" s="2">
        <v>1251</v>
      </c>
      <c r="B1256" s="3" t="s">
        <v>1421</v>
      </c>
      <c r="C1256" s="4">
        <v>35871</v>
      </c>
      <c r="D1256" s="3" t="s">
        <v>1422</v>
      </c>
      <c r="E1256" s="3" t="s">
        <v>58</v>
      </c>
      <c r="F1256" s="3"/>
      <c r="G1256" s="3" t="s">
        <v>21</v>
      </c>
      <c r="H1256" s="3"/>
    </row>
    <row r="1257" spans="1:8" ht="24" hidden="1" x14ac:dyDescent="0.25">
      <c r="A1257" s="2">
        <v>1252</v>
      </c>
      <c r="B1257" s="5" t="s">
        <v>1423</v>
      </c>
      <c r="C1257" s="6">
        <v>33459</v>
      </c>
      <c r="D1257" s="5">
        <v>991573293</v>
      </c>
      <c r="E1257" s="5" t="s">
        <v>58</v>
      </c>
      <c r="F1257" s="5"/>
      <c r="G1257" s="5" t="s">
        <v>13</v>
      </c>
      <c r="H1257" s="5"/>
    </row>
    <row r="1258" spans="1:8" ht="24" hidden="1" x14ac:dyDescent="0.25">
      <c r="A1258" s="2">
        <v>1253</v>
      </c>
      <c r="B1258" s="3" t="s">
        <v>1424</v>
      </c>
      <c r="C1258" s="4">
        <v>30189</v>
      </c>
      <c r="D1258" s="3">
        <v>3891956031</v>
      </c>
      <c r="E1258" s="3" t="s">
        <v>6</v>
      </c>
      <c r="F1258" s="3" t="s">
        <v>8</v>
      </c>
      <c r="G1258" s="3" t="s">
        <v>13</v>
      </c>
      <c r="H1258" s="3"/>
    </row>
    <row r="1259" spans="1:8" ht="24" hidden="1" x14ac:dyDescent="0.25">
      <c r="A1259" s="2">
        <v>1254</v>
      </c>
      <c r="B1259" s="5" t="s">
        <v>1425</v>
      </c>
      <c r="C1259" s="6">
        <v>37985</v>
      </c>
      <c r="D1259" s="5">
        <v>991883322</v>
      </c>
      <c r="E1259" s="5" t="s">
        <v>6</v>
      </c>
      <c r="F1259" s="5" t="s">
        <v>19</v>
      </c>
      <c r="G1259" s="5" t="s">
        <v>21</v>
      </c>
      <c r="H1259" s="5"/>
    </row>
    <row r="1260" spans="1:8" ht="24" hidden="1" x14ac:dyDescent="0.25">
      <c r="A1260" s="2">
        <v>60</v>
      </c>
      <c r="B1260" s="5" t="s">
        <v>3446</v>
      </c>
      <c r="C1260" s="6">
        <v>38016</v>
      </c>
      <c r="D1260" s="14">
        <v>30824824</v>
      </c>
      <c r="E1260" s="5" t="s">
        <v>6</v>
      </c>
      <c r="F1260" s="5" t="s">
        <v>114</v>
      </c>
      <c r="G1260" s="5" t="s">
        <v>21</v>
      </c>
      <c r="H1260" s="5">
        <v>90</v>
      </c>
    </row>
    <row r="1261" spans="1:8" ht="24" hidden="1" x14ac:dyDescent="0.25">
      <c r="A1261" s="2">
        <v>1256</v>
      </c>
      <c r="B1261" s="5" t="s">
        <v>1427</v>
      </c>
      <c r="C1261" s="6">
        <v>32308</v>
      </c>
      <c r="D1261" s="5">
        <v>38998379568</v>
      </c>
      <c r="E1261" s="5" t="s">
        <v>6</v>
      </c>
      <c r="F1261" s="5" t="s">
        <v>19</v>
      </c>
      <c r="G1261" s="5" t="s">
        <v>9</v>
      </c>
      <c r="H1261" s="5"/>
    </row>
    <row r="1262" spans="1:8" ht="24" hidden="1" x14ac:dyDescent="0.25">
      <c r="A1262" s="2">
        <v>1257</v>
      </c>
      <c r="B1262" s="3" t="s">
        <v>1428</v>
      </c>
      <c r="C1262" s="4">
        <v>38705</v>
      </c>
      <c r="D1262" s="3" t="s">
        <v>1429</v>
      </c>
      <c r="E1262" s="3" t="s">
        <v>6</v>
      </c>
      <c r="F1262" s="3" t="s">
        <v>19</v>
      </c>
      <c r="G1262" s="3" t="s">
        <v>21</v>
      </c>
      <c r="H1262" s="3"/>
    </row>
    <row r="1263" spans="1:8" ht="36" hidden="1" x14ac:dyDescent="0.25">
      <c r="A1263" s="2">
        <v>1258</v>
      </c>
      <c r="B1263" s="5" t="s">
        <v>1430</v>
      </c>
      <c r="C1263" s="6">
        <v>34877</v>
      </c>
      <c r="D1263" s="5" t="s">
        <v>1431</v>
      </c>
      <c r="E1263" s="5" t="s">
        <v>15</v>
      </c>
      <c r="F1263" s="5" t="s">
        <v>19</v>
      </c>
      <c r="G1263" s="5" t="s">
        <v>13</v>
      </c>
      <c r="H1263" s="5"/>
    </row>
    <row r="1264" spans="1:8" ht="24" hidden="1" x14ac:dyDescent="0.25">
      <c r="A1264" s="2">
        <v>1259</v>
      </c>
      <c r="B1264" s="3" t="s">
        <v>1432</v>
      </c>
      <c r="C1264" s="4">
        <v>28121</v>
      </c>
      <c r="D1264" s="3" t="s">
        <v>1420</v>
      </c>
      <c r="E1264" s="3" t="s">
        <v>58</v>
      </c>
      <c r="F1264" s="3"/>
      <c r="G1264" s="3" t="s">
        <v>13</v>
      </c>
      <c r="H1264" s="3"/>
    </row>
    <row r="1265" spans="1:8" ht="36" hidden="1" x14ac:dyDescent="0.25">
      <c r="A1265" s="2">
        <v>1260</v>
      </c>
      <c r="B1265" s="5" t="s">
        <v>1433</v>
      </c>
      <c r="C1265" s="6">
        <v>36843</v>
      </c>
      <c r="D1265" s="5">
        <v>38991538781</v>
      </c>
      <c r="E1265" s="5" t="s">
        <v>15</v>
      </c>
      <c r="F1265" s="5" t="s">
        <v>8</v>
      </c>
      <c r="G1265" s="5" t="s">
        <v>21</v>
      </c>
      <c r="H1265" s="5"/>
    </row>
    <row r="1266" spans="1:8" ht="24" hidden="1" x14ac:dyDescent="0.25">
      <c r="A1266" s="2">
        <v>61</v>
      </c>
      <c r="B1266" s="3" t="s">
        <v>125</v>
      </c>
      <c r="C1266" s="4">
        <v>34301</v>
      </c>
      <c r="D1266" s="13"/>
      <c r="E1266" s="3" t="s">
        <v>6</v>
      </c>
      <c r="F1266" s="3" t="s">
        <v>114</v>
      </c>
      <c r="G1266" s="3" t="s">
        <v>13</v>
      </c>
      <c r="H1266" s="3">
        <v>100</v>
      </c>
    </row>
    <row r="1267" spans="1:8" ht="36" hidden="1" x14ac:dyDescent="0.25">
      <c r="A1267" s="2">
        <v>1262</v>
      </c>
      <c r="B1267" s="5" t="s">
        <v>1435</v>
      </c>
      <c r="C1267" s="6">
        <v>33799</v>
      </c>
      <c r="D1267" s="5">
        <v>38992143144</v>
      </c>
      <c r="E1267" s="5" t="s">
        <v>15</v>
      </c>
      <c r="F1267" s="5" t="s">
        <v>19</v>
      </c>
      <c r="G1267" s="5" t="s">
        <v>13</v>
      </c>
      <c r="H1267" s="5"/>
    </row>
    <row r="1268" spans="1:8" ht="24" hidden="1" x14ac:dyDescent="0.25">
      <c r="A1268" s="2">
        <v>1263</v>
      </c>
      <c r="B1268" s="3" t="s">
        <v>1435</v>
      </c>
      <c r="C1268" s="4">
        <v>33799</v>
      </c>
      <c r="D1268" s="3">
        <v>38992143144</v>
      </c>
      <c r="E1268" s="3" t="s">
        <v>58</v>
      </c>
      <c r="F1268" s="3" t="s">
        <v>19</v>
      </c>
      <c r="G1268" s="3" t="s">
        <v>13</v>
      </c>
      <c r="H1268" s="3"/>
    </row>
    <row r="1269" spans="1:8" ht="24" hidden="1" x14ac:dyDescent="0.25">
      <c r="A1269" s="2">
        <v>1264</v>
      </c>
      <c r="B1269" s="5" t="s">
        <v>1435</v>
      </c>
      <c r="C1269" s="6">
        <v>33799</v>
      </c>
      <c r="D1269" s="5">
        <v>38992143144</v>
      </c>
      <c r="E1269" s="5" t="s">
        <v>6</v>
      </c>
      <c r="F1269" s="5" t="s">
        <v>23</v>
      </c>
      <c r="G1269" s="5" t="s">
        <v>13</v>
      </c>
      <c r="H1269" s="5"/>
    </row>
    <row r="1270" spans="1:8" ht="24" hidden="1" x14ac:dyDescent="0.25">
      <c r="A1270" s="2">
        <v>1265</v>
      </c>
      <c r="B1270" s="3" t="s">
        <v>1436</v>
      </c>
      <c r="C1270" s="4">
        <v>38579</v>
      </c>
      <c r="D1270" s="3" t="s">
        <v>1437</v>
      </c>
      <c r="E1270" s="3" t="s">
        <v>6</v>
      </c>
      <c r="F1270" s="3" t="s">
        <v>19</v>
      </c>
      <c r="G1270" s="3" t="s">
        <v>21</v>
      </c>
      <c r="H1270" s="3"/>
    </row>
    <row r="1271" spans="1:8" ht="24" hidden="1" x14ac:dyDescent="0.25">
      <c r="A1271" s="2">
        <v>1266</v>
      </c>
      <c r="B1271" s="5" t="s">
        <v>1438</v>
      </c>
      <c r="C1271" s="6">
        <v>37643</v>
      </c>
      <c r="D1271" s="5">
        <v>999556188</v>
      </c>
      <c r="E1271" s="5" t="s">
        <v>6</v>
      </c>
      <c r="F1271" s="5" t="s">
        <v>8</v>
      </c>
      <c r="G1271" s="5" t="s">
        <v>21</v>
      </c>
      <c r="H1271" s="5"/>
    </row>
    <row r="1272" spans="1:8" ht="36" hidden="1" x14ac:dyDescent="0.25">
      <c r="A1272" s="2">
        <v>1267</v>
      </c>
      <c r="B1272" s="3" t="s">
        <v>1439</v>
      </c>
      <c r="C1272" s="4">
        <v>27620</v>
      </c>
      <c r="D1272" s="3">
        <v>38991120932</v>
      </c>
      <c r="E1272" s="3" t="s">
        <v>45</v>
      </c>
      <c r="F1272" s="3"/>
      <c r="G1272" s="3" t="s">
        <v>13</v>
      </c>
      <c r="H1272" s="3"/>
    </row>
    <row r="1273" spans="1:8" ht="24" hidden="1" x14ac:dyDescent="0.25">
      <c r="A1273" s="2">
        <v>1268</v>
      </c>
      <c r="B1273" s="5" t="s">
        <v>492</v>
      </c>
      <c r="C1273" s="6">
        <v>32641</v>
      </c>
      <c r="D1273" s="5">
        <v>991299175</v>
      </c>
      <c r="E1273" s="5" t="s">
        <v>6</v>
      </c>
      <c r="F1273" s="5" t="s">
        <v>19</v>
      </c>
      <c r="G1273" s="5" t="s">
        <v>13</v>
      </c>
      <c r="H1273" s="5"/>
    </row>
    <row r="1274" spans="1:8" ht="24" hidden="1" x14ac:dyDescent="0.25">
      <c r="A1274" s="2">
        <v>1269</v>
      </c>
      <c r="B1274" s="3" t="s">
        <v>1440</v>
      </c>
      <c r="C1274" s="4">
        <v>37878</v>
      </c>
      <c r="D1274" s="3">
        <v>999463901</v>
      </c>
      <c r="E1274" s="3" t="s">
        <v>6</v>
      </c>
      <c r="F1274" s="3" t="s">
        <v>8</v>
      </c>
      <c r="G1274" s="3" t="s">
        <v>21</v>
      </c>
      <c r="H1274" s="3"/>
    </row>
    <row r="1275" spans="1:8" ht="36" hidden="1" x14ac:dyDescent="0.25">
      <c r="A1275" s="2">
        <v>1270</v>
      </c>
      <c r="B1275" s="5" t="s">
        <v>1441</v>
      </c>
      <c r="C1275" s="6">
        <v>37397</v>
      </c>
      <c r="D1275" s="5">
        <v>999577518</v>
      </c>
      <c r="E1275" s="5" t="s">
        <v>15</v>
      </c>
      <c r="F1275" s="5" t="s">
        <v>48</v>
      </c>
      <c r="G1275" s="5" t="s">
        <v>21</v>
      </c>
      <c r="H1275" s="5"/>
    </row>
    <row r="1276" spans="1:8" ht="24" hidden="1" x14ac:dyDescent="0.25">
      <c r="A1276" s="2">
        <v>1271</v>
      </c>
      <c r="B1276" s="3" t="s">
        <v>1442</v>
      </c>
      <c r="C1276" s="4">
        <v>29974</v>
      </c>
      <c r="D1276" s="3">
        <v>998412353</v>
      </c>
      <c r="E1276" s="3" t="s">
        <v>6</v>
      </c>
      <c r="F1276" s="3" t="s">
        <v>8</v>
      </c>
      <c r="G1276" s="3" t="s">
        <v>9</v>
      </c>
      <c r="H1276" s="3"/>
    </row>
    <row r="1277" spans="1:8" ht="24" hidden="1" x14ac:dyDescent="0.25">
      <c r="A1277" s="2">
        <v>1272</v>
      </c>
      <c r="B1277" s="5" t="s">
        <v>1443</v>
      </c>
      <c r="C1277" s="6">
        <v>38310</v>
      </c>
      <c r="D1277" s="5">
        <v>38992447863</v>
      </c>
      <c r="E1277" s="5" t="s">
        <v>6</v>
      </c>
      <c r="F1277" s="5" t="s">
        <v>8</v>
      </c>
      <c r="G1277" s="5" t="s">
        <v>21</v>
      </c>
      <c r="H1277" s="5"/>
    </row>
    <row r="1278" spans="1:8" ht="36" hidden="1" x14ac:dyDescent="0.25">
      <c r="A1278" s="2">
        <v>1273</v>
      </c>
      <c r="B1278" s="3" t="s">
        <v>1444</v>
      </c>
      <c r="C1278" s="4">
        <v>32811</v>
      </c>
      <c r="D1278" s="3" t="s">
        <v>1445</v>
      </c>
      <c r="E1278" s="3" t="s">
        <v>15</v>
      </c>
      <c r="F1278" s="3" t="s">
        <v>274</v>
      </c>
      <c r="G1278" s="3" t="s">
        <v>9</v>
      </c>
      <c r="H1278" s="3"/>
    </row>
    <row r="1279" spans="1:8" ht="24" hidden="1" x14ac:dyDescent="0.25">
      <c r="A1279" s="2">
        <v>1274</v>
      </c>
      <c r="B1279" s="5" t="s">
        <v>1446</v>
      </c>
      <c r="C1279" s="6">
        <v>29511</v>
      </c>
      <c r="D1279" s="5" t="s">
        <v>1447</v>
      </c>
      <c r="E1279" s="5" t="s">
        <v>58</v>
      </c>
      <c r="F1279" s="5"/>
      <c r="G1279" s="5" t="s">
        <v>13</v>
      </c>
      <c r="H1279" s="5"/>
    </row>
    <row r="1280" spans="1:8" ht="24" hidden="1" x14ac:dyDescent="0.25">
      <c r="A1280" s="2">
        <v>1275</v>
      </c>
      <c r="B1280" s="3" t="s">
        <v>1448</v>
      </c>
      <c r="C1280" s="4">
        <v>32760</v>
      </c>
      <c r="D1280" s="3" t="s">
        <v>1449</v>
      </c>
      <c r="E1280" s="3" t="s">
        <v>58</v>
      </c>
      <c r="F1280" s="3"/>
      <c r="G1280" s="3" t="s">
        <v>13</v>
      </c>
      <c r="H1280" s="3"/>
    </row>
    <row r="1281" spans="1:8" ht="24" hidden="1" x14ac:dyDescent="0.25">
      <c r="A1281" s="2">
        <v>1276</v>
      </c>
      <c r="B1281" s="5" t="s">
        <v>1450</v>
      </c>
      <c r="C1281" s="6">
        <v>33747</v>
      </c>
      <c r="D1281" s="5">
        <v>3898338545</v>
      </c>
      <c r="E1281" s="5" t="s">
        <v>6</v>
      </c>
      <c r="F1281" s="5" t="s">
        <v>8</v>
      </c>
      <c r="G1281" s="5" t="s">
        <v>21</v>
      </c>
      <c r="H1281" s="5"/>
    </row>
    <row r="1282" spans="1:8" ht="24" hidden="1" x14ac:dyDescent="0.25">
      <c r="A1282" s="2">
        <v>1277</v>
      </c>
      <c r="B1282" s="3" t="s">
        <v>1451</v>
      </c>
      <c r="C1282" s="4">
        <v>33523</v>
      </c>
      <c r="D1282" s="3">
        <v>388815</v>
      </c>
      <c r="E1282" s="3" t="s">
        <v>6</v>
      </c>
      <c r="F1282" s="3" t="s">
        <v>8</v>
      </c>
      <c r="G1282" s="3" t="s">
        <v>13</v>
      </c>
      <c r="H1282" s="3"/>
    </row>
    <row r="1283" spans="1:8" ht="36" hidden="1" x14ac:dyDescent="0.25">
      <c r="A1283" s="2">
        <v>1278</v>
      </c>
      <c r="B1283" s="5" t="s">
        <v>1452</v>
      </c>
      <c r="C1283" s="6">
        <v>35855</v>
      </c>
      <c r="D1283" s="5">
        <v>3832395035</v>
      </c>
      <c r="E1283" s="5" t="s">
        <v>15</v>
      </c>
      <c r="F1283" s="5" t="s">
        <v>19</v>
      </c>
      <c r="G1283" s="5" t="s">
        <v>9</v>
      </c>
      <c r="H1283" s="5"/>
    </row>
    <row r="1284" spans="1:8" ht="24" hidden="1" x14ac:dyDescent="0.25">
      <c r="A1284" s="2">
        <v>1279</v>
      </c>
      <c r="B1284" s="3" t="s">
        <v>1453</v>
      </c>
      <c r="C1284" s="4">
        <v>36830</v>
      </c>
      <c r="D1284" s="3" t="s">
        <v>1454</v>
      </c>
      <c r="E1284" s="3" t="s">
        <v>6</v>
      </c>
      <c r="F1284" s="3" t="s">
        <v>23</v>
      </c>
      <c r="G1284" s="3" t="s">
        <v>21</v>
      </c>
      <c r="H1284" s="3"/>
    </row>
    <row r="1285" spans="1:8" ht="24" hidden="1" x14ac:dyDescent="0.25">
      <c r="A1285" s="2">
        <v>1280</v>
      </c>
      <c r="B1285" s="5" t="s">
        <v>1455</v>
      </c>
      <c r="C1285" s="6">
        <v>33362</v>
      </c>
      <c r="D1285" s="5" t="s">
        <v>1456</v>
      </c>
      <c r="E1285" s="5" t="s">
        <v>58</v>
      </c>
      <c r="F1285" s="5"/>
      <c r="G1285" s="5" t="s">
        <v>13</v>
      </c>
      <c r="H1285" s="5"/>
    </row>
    <row r="1286" spans="1:8" ht="36" hidden="1" x14ac:dyDescent="0.25">
      <c r="A1286" s="2">
        <v>1281</v>
      </c>
      <c r="B1286" s="3" t="s">
        <v>1457</v>
      </c>
      <c r="C1286" s="4">
        <v>35175</v>
      </c>
      <c r="D1286" s="3">
        <v>3832395035</v>
      </c>
      <c r="E1286" s="3" t="s">
        <v>15</v>
      </c>
      <c r="F1286" s="3" t="s">
        <v>30</v>
      </c>
      <c r="G1286" s="3" t="s">
        <v>9</v>
      </c>
      <c r="H1286" s="3"/>
    </row>
    <row r="1287" spans="1:8" ht="24" hidden="1" x14ac:dyDescent="0.25">
      <c r="A1287" s="2">
        <v>1282</v>
      </c>
      <c r="B1287" s="5" t="s">
        <v>1458</v>
      </c>
      <c r="C1287" s="6">
        <v>37221</v>
      </c>
      <c r="D1287" s="5">
        <v>991740806</v>
      </c>
      <c r="E1287" s="5" t="s">
        <v>6</v>
      </c>
      <c r="F1287" s="5" t="s">
        <v>23</v>
      </c>
      <c r="G1287" s="5" t="s">
        <v>13</v>
      </c>
      <c r="H1287" s="5"/>
    </row>
    <row r="1288" spans="1:8" ht="24" hidden="1" x14ac:dyDescent="0.25">
      <c r="A1288" s="2">
        <v>1283</v>
      </c>
      <c r="B1288" s="3" t="s">
        <v>1458</v>
      </c>
      <c r="C1288" s="4">
        <v>37221</v>
      </c>
      <c r="D1288" s="3">
        <v>991740806</v>
      </c>
      <c r="E1288" s="3" t="s">
        <v>6</v>
      </c>
      <c r="F1288" s="3" t="s">
        <v>8</v>
      </c>
      <c r="G1288" s="3" t="s">
        <v>13</v>
      </c>
      <c r="H1288" s="3"/>
    </row>
    <row r="1289" spans="1:8" ht="24" hidden="1" x14ac:dyDescent="0.25">
      <c r="A1289" s="2">
        <v>1284</v>
      </c>
      <c r="B1289" s="5" t="s">
        <v>1459</v>
      </c>
      <c r="C1289" s="6">
        <v>36728</v>
      </c>
      <c r="D1289" s="5" t="s">
        <v>1460</v>
      </c>
      <c r="E1289" s="5" t="s">
        <v>58</v>
      </c>
      <c r="F1289" s="5"/>
      <c r="G1289" s="5" t="s">
        <v>21</v>
      </c>
      <c r="H1289" s="5"/>
    </row>
    <row r="1290" spans="1:8" ht="24" hidden="1" x14ac:dyDescent="0.25">
      <c r="A1290" s="2">
        <v>1285</v>
      </c>
      <c r="B1290" s="3" t="s">
        <v>1210</v>
      </c>
      <c r="C1290" s="4">
        <v>36040</v>
      </c>
      <c r="D1290" s="3">
        <v>91992055</v>
      </c>
      <c r="E1290" s="3" t="s">
        <v>6</v>
      </c>
      <c r="F1290" s="3" t="s">
        <v>30</v>
      </c>
      <c r="G1290" s="3" t="s">
        <v>13</v>
      </c>
      <c r="H1290" s="3"/>
    </row>
    <row r="1291" spans="1:8" ht="24" hidden="1" x14ac:dyDescent="0.25">
      <c r="A1291" s="2">
        <v>1286</v>
      </c>
      <c r="B1291" s="5" t="s">
        <v>1459</v>
      </c>
      <c r="C1291" s="6">
        <v>36728</v>
      </c>
      <c r="D1291" s="5" t="s">
        <v>1460</v>
      </c>
      <c r="E1291" s="5" t="s">
        <v>6</v>
      </c>
      <c r="F1291" s="5" t="s">
        <v>48</v>
      </c>
      <c r="G1291" s="5" t="s">
        <v>21</v>
      </c>
      <c r="H1291" s="5"/>
    </row>
    <row r="1292" spans="1:8" ht="36" hidden="1" x14ac:dyDescent="0.25">
      <c r="A1292" s="2">
        <v>1287</v>
      </c>
      <c r="B1292" s="3" t="s">
        <v>1461</v>
      </c>
      <c r="C1292" s="4">
        <v>29649</v>
      </c>
      <c r="D1292" s="3">
        <v>30147077</v>
      </c>
      <c r="E1292" s="3" t="s">
        <v>45</v>
      </c>
      <c r="F1292" s="3"/>
      <c r="G1292" s="3" t="s">
        <v>13</v>
      </c>
      <c r="H1292" s="3"/>
    </row>
    <row r="1293" spans="1:8" ht="24" hidden="1" x14ac:dyDescent="0.25">
      <c r="A1293" s="2">
        <v>1288</v>
      </c>
      <c r="B1293" s="5" t="s">
        <v>1462</v>
      </c>
      <c r="C1293" s="6">
        <v>37559</v>
      </c>
      <c r="D1293" s="5" t="s">
        <v>1463</v>
      </c>
      <c r="E1293" s="5" t="s">
        <v>6</v>
      </c>
      <c r="F1293" s="5" t="s">
        <v>8</v>
      </c>
      <c r="G1293" s="5" t="s">
        <v>21</v>
      </c>
      <c r="H1293" s="5"/>
    </row>
    <row r="1294" spans="1:8" ht="24" hidden="1" x14ac:dyDescent="0.25">
      <c r="A1294" s="2">
        <v>1289</v>
      </c>
      <c r="B1294" s="3" t="s">
        <v>1464</v>
      </c>
      <c r="C1294" s="4">
        <v>32435</v>
      </c>
      <c r="D1294" s="3" t="s">
        <v>1465</v>
      </c>
      <c r="E1294" s="3" t="s">
        <v>6</v>
      </c>
      <c r="F1294" s="3" t="s">
        <v>23</v>
      </c>
      <c r="G1294" s="3" t="s">
        <v>13</v>
      </c>
      <c r="H1294" s="3"/>
    </row>
    <row r="1295" spans="1:8" ht="36" hidden="1" x14ac:dyDescent="0.25">
      <c r="A1295" s="2">
        <v>1290</v>
      </c>
      <c r="B1295" s="5" t="s">
        <v>1466</v>
      </c>
      <c r="C1295" s="6">
        <v>34231</v>
      </c>
      <c r="D1295" s="5">
        <v>991147004</v>
      </c>
      <c r="E1295" s="5" t="s">
        <v>15</v>
      </c>
      <c r="F1295" s="5" t="s">
        <v>8</v>
      </c>
      <c r="G1295" s="5" t="s">
        <v>9</v>
      </c>
      <c r="H1295" s="5"/>
    </row>
    <row r="1296" spans="1:8" ht="24" hidden="1" x14ac:dyDescent="0.25">
      <c r="A1296" s="2">
        <v>1291</v>
      </c>
      <c r="B1296" s="3" t="s">
        <v>1467</v>
      </c>
      <c r="C1296" s="4">
        <v>30494</v>
      </c>
      <c r="D1296" s="3">
        <v>38991485046</v>
      </c>
      <c r="E1296" s="3" t="s">
        <v>6</v>
      </c>
      <c r="F1296" s="3" t="s">
        <v>8</v>
      </c>
      <c r="G1296" s="3" t="s">
        <v>13</v>
      </c>
      <c r="H1296" s="3"/>
    </row>
    <row r="1297" spans="1:8" ht="24" hidden="1" x14ac:dyDescent="0.25">
      <c r="A1297" s="2">
        <v>1292</v>
      </c>
      <c r="B1297" s="5" t="s">
        <v>1468</v>
      </c>
      <c r="C1297" s="6">
        <v>35910</v>
      </c>
      <c r="D1297" s="5" t="s">
        <v>1469</v>
      </c>
      <c r="E1297" s="5" t="s">
        <v>58</v>
      </c>
      <c r="F1297" s="5"/>
      <c r="G1297" s="5" t="s">
        <v>9</v>
      </c>
      <c r="H1297" s="5"/>
    </row>
    <row r="1298" spans="1:8" ht="36" hidden="1" x14ac:dyDescent="0.25">
      <c r="A1298" s="2">
        <v>1293</v>
      </c>
      <c r="B1298" s="3" t="s">
        <v>1470</v>
      </c>
      <c r="C1298" s="4">
        <v>21986</v>
      </c>
      <c r="D1298" s="3">
        <v>991700166</v>
      </c>
      <c r="E1298" s="3" t="s">
        <v>15</v>
      </c>
      <c r="F1298" s="3" t="s">
        <v>8</v>
      </c>
      <c r="G1298" s="3" t="s">
        <v>13</v>
      </c>
      <c r="H1298" s="3"/>
    </row>
    <row r="1299" spans="1:8" ht="24" hidden="1" x14ac:dyDescent="0.25">
      <c r="A1299" s="2">
        <v>1294</v>
      </c>
      <c r="B1299" s="5" t="s">
        <v>1471</v>
      </c>
      <c r="C1299" s="6">
        <v>38281</v>
      </c>
      <c r="D1299" s="5">
        <v>3899783371</v>
      </c>
      <c r="E1299" s="5" t="s">
        <v>6</v>
      </c>
      <c r="F1299" s="5" t="s">
        <v>12</v>
      </c>
      <c r="G1299" s="5" t="s">
        <v>21</v>
      </c>
      <c r="H1299" s="5"/>
    </row>
    <row r="1300" spans="1:8" ht="24" hidden="1" x14ac:dyDescent="0.25">
      <c r="A1300" s="2">
        <v>1295</v>
      </c>
      <c r="B1300" s="3" t="s">
        <v>1472</v>
      </c>
      <c r="C1300" s="4">
        <v>38714</v>
      </c>
      <c r="D1300" s="3" t="s">
        <v>1454</v>
      </c>
      <c r="E1300" s="3" t="s">
        <v>6</v>
      </c>
      <c r="F1300" s="3" t="s">
        <v>8</v>
      </c>
      <c r="G1300" s="3" t="s">
        <v>21</v>
      </c>
      <c r="H1300" s="3"/>
    </row>
    <row r="1301" spans="1:8" ht="36" hidden="1" x14ac:dyDescent="0.25">
      <c r="A1301" s="2">
        <v>1296</v>
      </c>
      <c r="B1301" s="5" t="s">
        <v>1473</v>
      </c>
      <c r="C1301" s="6">
        <v>32701</v>
      </c>
      <c r="D1301" s="5" t="s">
        <v>1474</v>
      </c>
      <c r="E1301" s="5" t="s">
        <v>15</v>
      </c>
      <c r="F1301" s="5" t="s">
        <v>19</v>
      </c>
      <c r="G1301" s="5" t="s">
        <v>13</v>
      </c>
      <c r="H1301" s="5"/>
    </row>
    <row r="1302" spans="1:8" ht="24" hidden="1" x14ac:dyDescent="0.25">
      <c r="A1302" s="2">
        <v>1297</v>
      </c>
      <c r="B1302" s="3" t="s">
        <v>1473</v>
      </c>
      <c r="C1302" s="4">
        <v>32701</v>
      </c>
      <c r="D1302" s="3" t="s">
        <v>1474</v>
      </c>
      <c r="E1302" s="3" t="s">
        <v>6</v>
      </c>
      <c r="F1302" s="3" t="s">
        <v>19</v>
      </c>
      <c r="G1302" s="3" t="s">
        <v>13</v>
      </c>
      <c r="H1302" s="3"/>
    </row>
    <row r="1303" spans="1:8" ht="24" hidden="1" x14ac:dyDescent="0.25">
      <c r="A1303" s="2">
        <v>1298</v>
      </c>
      <c r="B1303" s="5" t="s">
        <v>1475</v>
      </c>
      <c r="C1303" s="6">
        <v>23825</v>
      </c>
      <c r="D1303" s="5" t="s">
        <v>1476</v>
      </c>
      <c r="E1303" s="5" t="s">
        <v>6</v>
      </c>
      <c r="F1303" s="5" t="s">
        <v>8</v>
      </c>
      <c r="G1303" s="5" t="s">
        <v>21</v>
      </c>
      <c r="H1303" s="5"/>
    </row>
    <row r="1304" spans="1:8" ht="36" hidden="1" x14ac:dyDescent="0.25">
      <c r="A1304" s="2">
        <v>1299</v>
      </c>
      <c r="B1304" s="3" t="s">
        <v>1477</v>
      </c>
      <c r="C1304" s="4">
        <v>33737</v>
      </c>
      <c r="D1304" s="3">
        <v>38991987571</v>
      </c>
      <c r="E1304" s="3" t="s">
        <v>15</v>
      </c>
      <c r="F1304" s="3" t="s">
        <v>8</v>
      </c>
      <c r="G1304" s="3" t="s">
        <v>21</v>
      </c>
      <c r="H1304" s="3"/>
    </row>
    <row r="1305" spans="1:8" ht="24" hidden="1" x14ac:dyDescent="0.25">
      <c r="A1305" s="2">
        <v>1300</v>
      </c>
      <c r="B1305" s="5" t="s">
        <v>1478</v>
      </c>
      <c r="C1305" s="6">
        <v>38787</v>
      </c>
      <c r="D1305" s="5">
        <v>38999795710</v>
      </c>
      <c r="E1305" s="5" t="s">
        <v>6</v>
      </c>
      <c r="F1305" s="5" t="s">
        <v>8</v>
      </c>
      <c r="G1305" s="5" t="s">
        <v>9</v>
      </c>
      <c r="H1305" s="5"/>
    </row>
    <row r="1306" spans="1:8" ht="24" hidden="1" x14ac:dyDescent="0.25">
      <c r="A1306" s="2">
        <v>1301</v>
      </c>
      <c r="B1306" s="3" t="s">
        <v>1479</v>
      </c>
      <c r="C1306" s="4">
        <v>31185</v>
      </c>
      <c r="D1306" s="3" t="s">
        <v>1480</v>
      </c>
      <c r="E1306" s="3" t="s">
        <v>6</v>
      </c>
      <c r="F1306" s="3" t="s">
        <v>8</v>
      </c>
      <c r="G1306" s="3" t="s">
        <v>13</v>
      </c>
      <c r="H1306" s="3"/>
    </row>
    <row r="1307" spans="1:8" ht="36" hidden="1" x14ac:dyDescent="0.25">
      <c r="A1307" s="2">
        <v>1302</v>
      </c>
      <c r="B1307" s="5" t="s">
        <v>1481</v>
      </c>
      <c r="C1307" s="6">
        <v>34294</v>
      </c>
      <c r="D1307" s="5" t="s">
        <v>1482</v>
      </c>
      <c r="E1307" s="5" t="s">
        <v>15</v>
      </c>
      <c r="F1307" s="5" t="s">
        <v>8</v>
      </c>
      <c r="G1307" s="5" t="s">
        <v>9</v>
      </c>
      <c r="H1307" s="5"/>
    </row>
    <row r="1308" spans="1:8" ht="36" hidden="1" x14ac:dyDescent="0.25">
      <c r="A1308" s="2">
        <v>1303</v>
      </c>
      <c r="B1308" s="3" t="s">
        <v>1483</v>
      </c>
      <c r="C1308" s="4">
        <v>25528</v>
      </c>
      <c r="D1308" s="3" t="s">
        <v>1484</v>
      </c>
      <c r="E1308" s="3" t="s">
        <v>15</v>
      </c>
      <c r="F1308" s="3" t="s">
        <v>19</v>
      </c>
      <c r="G1308" s="3" t="s">
        <v>13</v>
      </c>
      <c r="H1308" s="3"/>
    </row>
    <row r="1309" spans="1:8" ht="24" hidden="1" x14ac:dyDescent="0.25">
      <c r="A1309" s="2">
        <v>1304</v>
      </c>
      <c r="B1309" s="5" t="s">
        <v>1485</v>
      </c>
      <c r="C1309" s="6">
        <v>26733</v>
      </c>
      <c r="D1309" s="5">
        <v>38991883137</v>
      </c>
      <c r="E1309" s="5" t="s">
        <v>6</v>
      </c>
      <c r="F1309" s="5" t="s">
        <v>8</v>
      </c>
      <c r="G1309" s="5" t="s">
        <v>21</v>
      </c>
      <c r="H1309" s="5"/>
    </row>
    <row r="1310" spans="1:8" ht="36" hidden="1" x14ac:dyDescent="0.25">
      <c r="A1310" s="2">
        <v>1305</v>
      </c>
      <c r="B1310" s="3" t="s">
        <v>1483</v>
      </c>
      <c r="C1310" s="4">
        <v>25528</v>
      </c>
      <c r="D1310" s="3" t="s">
        <v>1484</v>
      </c>
      <c r="E1310" s="3" t="s">
        <v>15</v>
      </c>
      <c r="F1310" s="3" t="s">
        <v>8</v>
      </c>
      <c r="G1310" s="3" t="s">
        <v>13</v>
      </c>
      <c r="H1310" s="3"/>
    </row>
    <row r="1311" spans="1:8" ht="36" hidden="1" x14ac:dyDescent="0.25">
      <c r="A1311" s="2">
        <v>1306</v>
      </c>
      <c r="B1311" s="5" t="s">
        <v>1483</v>
      </c>
      <c r="C1311" s="6">
        <v>25528</v>
      </c>
      <c r="D1311" s="5" t="s">
        <v>1484</v>
      </c>
      <c r="E1311" s="5" t="s">
        <v>15</v>
      </c>
      <c r="F1311" s="5" t="s">
        <v>429</v>
      </c>
      <c r="G1311" s="5" t="s">
        <v>13</v>
      </c>
      <c r="H1311" s="5"/>
    </row>
    <row r="1312" spans="1:8" ht="24" hidden="1" x14ac:dyDescent="0.25">
      <c r="A1312" s="2">
        <v>1307</v>
      </c>
      <c r="B1312" s="3" t="s">
        <v>99</v>
      </c>
      <c r="C1312" s="4">
        <v>30683</v>
      </c>
      <c r="D1312" s="3">
        <v>999030838</v>
      </c>
      <c r="E1312" s="3" t="s">
        <v>6</v>
      </c>
      <c r="F1312" s="3" t="s">
        <v>23</v>
      </c>
      <c r="G1312" s="3" t="s">
        <v>13</v>
      </c>
      <c r="H1312" s="3"/>
    </row>
    <row r="1313" spans="1:8" ht="24" hidden="1" x14ac:dyDescent="0.25">
      <c r="A1313" s="2">
        <v>1308</v>
      </c>
      <c r="B1313" s="5" t="s">
        <v>1481</v>
      </c>
      <c r="C1313" s="6">
        <v>34294</v>
      </c>
      <c r="D1313" s="5" t="s">
        <v>1482</v>
      </c>
      <c r="E1313" s="5" t="s">
        <v>6</v>
      </c>
      <c r="F1313" s="5" t="s">
        <v>8</v>
      </c>
      <c r="G1313" s="5" t="s">
        <v>9</v>
      </c>
      <c r="H1313" s="5"/>
    </row>
    <row r="1314" spans="1:8" ht="24" hidden="1" x14ac:dyDescent="0.25">
      <c r="A1314" s="2">
        <v>1309</v>
      </c>
      <c r="B1314" s="3" t="s">
        <v>1477</v>
      </c>
      <c r="C1314" s="4">
        <v>33737</v>
      </c>
      <c r="D1314" s="3">
        <v>38991987571</v>
      </c>
      <c r="E1314" s="3" t="s">
        <v>58</v>
      </c>
      <c r="F1314" s="3"/>
      <c r="G1314" s="3" t="s">
        <v>21</v>
      </c>
      <c r="H1314" s="3"/>
    </row>
    <row r="1315" spans="1:8" ht="24" hidden="1" x14ac:dyDescent="0.25">
      <c r="A1315" s="2">
        <v>1310</v>
      </c>
      <c r="B1315" s="5" t="s">
        <v>1481</v>
      </c>
      <c r="C1315" s="6">
        <v>34294</v>
      </c>
      <c r="D1315" s="5" t="s">
        <v>1486</v>
      </c>
      <c r="E1315" s="5" t="s">
        <v>6</v>
      </c>
      <c r="F1315" s="5" t="s">
        <v>48</v>
      </c>
      <c r="G1315" s="5" t="s">
        <v>9</v>
      </c>
      <c r="H1315" s="5"/>
    </row>
    <row r="1316" spans="1:8" ht="36" hidden="1" x14ac:dyDescent="0.25">
      <c r="A1316" s="2">
        <v>1311</v>
      </c>
      <c r="B1316" s="3" t="s">
        <v>1487</v>
      </c>
      <c r="C1316" s="4">
        <v>32410</v>
      </c>
      <c r="D1316" s="3" t="s">
        <v>1488</v>
      </c>
      <c r="E1316" s="3" t="s">
        <v>15</v>
      </c>
      <c r="F1316" s="3" t="s">
        <v>8</v>
      </c>
      <c r="G1316" s="3" t="s">
        <v>13</v>
      </c>
      <c r="H1316" s="3"/>
    </row>
    <row r="1317" spans="1:8" ht="24" hidden="1" x14ac:dyDescent="0.25">
      <c r="A1317" s="2">
        <v>1312</v>
      </c>
      <c r="B1317" s="5" t="s">
        <v>1489</v>
      </c>
      <c r="C1317" s="6">
        <v>34865</v>
      </c>
      <c r="D1317" s="5" t="s">
        <v>1490</v>
      </c>
      <c r="E1317" s="5" t="s">
        <v>58</v>
      </c>
      <c r="F1317" s="5"/>
      <c r="G1317" s="5" t="s">
        <v>13</v>
      </c>
      <c r="H1317" s="5"/>
    </row>
    <row r="1318" spans="1:8" ht="36" hidden="1" x14ac:dyDescent="0.25">
      <c r="A1318" s="2">
        <v>1313</v>
      </c>
      <c r="B1318" s="3" t="s">
        <v>1491</v>
      </c>
      <c r="C1318" s="4">
        <v>35549</v>
      </c>
      <c r="D1318" s="3">
        <v>38992135887</v>
      </c>
      <c r="E1318" s="3" t="s">
        <v>15</v>
      </c>
      <c r="F1318" s="3" t="s">
        <v>8</v>
      </c>
      <c r="G1318" s="3" t="s">
        <v>21</v>
      </c>
      <c r="H1318" s="3"/>
    </row>
    <row r="1319" spans="1:8" ht="36" hidden="1" x14ac:dyDescent="0.25">
      <c r="A1319" s="2">
        <v>1314</v>
      </c>
      <c r="B1319" s="5" t="s">
        <v>1492</v>
      </c>
      <c r="C1319" s="6">
        <v>35549</v>
      </c>
      <c r="D1319" s="5">
        <v>38992135887</v>
      </c>
      <c r="E1319" s="5" t="s">
        <v>15</v>
      </c>
      <c r="F1319" s="5" t="s">
        <v>8</v>
      </c>
      <c r="G1319" s="5" t="s">
        <v>21</v>
      </c>
      <c r="H1319" s="5"/>
    </row>
    <row r="1320" spans="1:8" ht="24" hidden="1" x14ac:dyDescent="0.25">
      <c r="A1320" s="2">
        <v>1315</v>
      </c>
      <c r="B1320" s="3" t="s">
        <v>1493</v>
      </c>
      <c r="C1320" s="4">
        <v>37117</v>
      </c>
      <c r="D1320" s="3" t="s">
        <v>1494</v>
      </c>
      <c r="E1320" s="3" t="s">
        <v>58</v>
      </c>
      <c r="F1320" s="3"/>
      <c r="G1320" s="3" t="s">
        <v>21</v>
      </c>
      <c r="H1320" s="3"/>
    </row>
    <row r="1321" spans="1:8" ht="36" hidden="1" x14ac:dyDescent="0.25">
      <c r="A1321" s="2">
        <v>1316</v>
      </c>
      <c r="B1321" s="5" t="s">
        <v>1495</v>
      </c>
      <c r="C1321" s="6">
        <v>33948</v>
      </c>
      <c r="D1321" s="5">
        <v>38998039916</v>
      </c>
      <c r="E1321" s="5" t="s">
        <v>45</v>
      </c>
      <c r="F1321" s="5"/>
      <c r="G1321" s="5" t="s">
        <v>13</v>
      </c>
      <c r="H1321" s="5"/>
    </row>
    <row r="1322" spans="1:8" ht="24" hidden="1" x14ac:dyDescent="0.25">
      <c r="A1322" s="2">
        <v>1317</v>
      </c>
      <c r="B1322" s="3" t="s">
        <v>1496</v>
      </c>
      <c r="C1322" s="4">
        <v>35335</v>
      </c>
      <c r="D1322" s="3" t="s">
        <v>1497</v>
      </c>
      <c r="E1322" s="3" t="s">
        <v>58</v>
      </c>
      <c r="F1322" s="3"/>
      <c r="G1322" s="3" t="s">
        <v>13</v>
      </c>
      <c r="H1322" s="3"/>
    </row>
    <row r="1323" spans="1:8" ht="24" hidden="1" x14ac:dyDescent="0.25">
      <c r="A1323" s="2">
        <v>1318</v>
      </c>
      <c r="B1323" s="5" t="s">
        <v>1498</v>
      </c>
      <c r="C1323" s="6">
        <v>36826</v>
      </c>
      <c r="D1323" s="5">
        <v>997244425</v>
      </c>
      <c r="E1323" s="5" t="s">
        <v>6</v>
      </c>
      <c r="F1323" s="5" t="s">
        <v>8</v>
      </c>
      <c r="G1323" s="5" t="s">
        <v>13</v>
      </c>
      <c r="H1323" s="5"/>
    </row>
    <row r="1324" spans="1:8" ht="24" hidden="1" x14ac:dyDescent="0.25">
      <c r="A1324" s="2">
        <v>1319</v>
      </c>
      <c r="B1324" s="3" t="s">
        <v>1499</v>
      </c>
      <c r="C1324" s="4">
        <v>37268</v>
      </c>
      <c r="D1324" s="3" t="s">
        <v>1500</v>
      </c>
      <c r="E1324" s="3" t="s">
        <v>6</v>
      </c>
      <c r="F1324" s="3" t="s">
        <v>48</v>
      </c>
      <c r="G1324" s="3" t="s">
        <v>21</v>
      </c>
      <c r="H1324" s="3"/>
    </row>
    <row r="1325" spans="1:8" ht="24" hidden="1" x14ac:dyDescent="0.25">
      <c r="A1325" s="2">
        <v>1320</v>
      </c>
      <c r="B1325" s="5" t="s">
        <v>1501</v>
      </c>
      <c r="C1325" s="6">
        <v>33171</v>
      </c>
      <c r="D1325" s="5">
        <v>38991340981</v>
      </c>
      <c r="E1325" s="5" t="s">
        <v>6</v>
      </c>
      <c r="F1325" s="5" t="s">
        <v>23</v>
      </c>
      <c r="G1325" s="5" t="s">
        <v>13</v>
      </c>
      <c r="H1325" s="5"/>
    </row>
    <row r="1326" spans="1:8" ht="24" hidden="1" x14ac:dyDescent="0.25">
      <c r="A1326" s="2">
        <v>1321</v>
      </c>
      <c r="B1326" s="3" t="s">
        <v>1502</v>
      </c>
      <c r="C1326" s="4">
        <v>33326</v>
      </c>
      <c r="D1326" s="3">
        <v>38998591078</v>
      </c>
      <c r="E1326" s="3" t="s">
        <v>6</v>
      </c>
      <c r="F1326" s="3" t="s">
        <v>23</v>
      </c>
      <c r="G1326" s="3" t="s">
        <v>21</v>
      </c>
      <c r="H1326" s="3"/>
    </row>
    <row r="1327" spans="1:8" ht="24" hidden="1" x14ac:dyDescent="0.25">
      <c r="A1327" s="2">
        <v>1322</v>
      </c>
      <c r="B1327" s="5" t="s">
        <v>1503</v>
      </c>
      <c r="C1327" s="6">
        <v>38582</v>
      </c>
      <c r="D1327" s="5">
        <v>38999777444</v>
      </c>
      <c r="E1327" s="5" t="s">
        <v>6</v>
      </c>
      <c r="F1327" s="5" t="s">
        <v>8</v>
      </c>
      <c r="G1327" s="5" t="s">
        <v>21</v>
      </c>
      <c r="H1327" s="5"/>
    </row>
    <row r="1328" spans="1:8" ht="24" hidden="1" x14ac:dyDescent="0.25">
      <c r="A1328" s="2">
        <v>1323</v>
      </c>
      <c r="B1328" s="3" t="s">
        <v>1503</v>
      </c>
      <c r="C1328" s="4">
        <v>38582</v>
      </c>
      <c r="D1328" s="3">
        <v>38999777444</v>
      </c>
      <c r="E1328" s="3" t="s">
        <v>6</v>
      </c>
      <c r="F1328" s="3" t="s">
        <v>48</v>
      </c>
      <c r="G1328" s="3" t="s">
        <v>21</v>
      </c>
      <c r="H1328" s="3"/>
    </row>
    <row r="1329" spans="1:8" ht="24" hidden="1" x14ac:dyDescent="0.25">
      <c r="A1329" s="2">
        <v>1324</v>
      </c>
      <c r="B1329" s="5" t="s">
        <v>1504</v>
      </c>
      <c r="C1329" s="6">
        <v>34565</v>
      </c>
      <c r="D1329" s="5" t="s">
        <v>1505</v>
      </c>
      <c r="E1329" s="5" t="s">
        <v>6</v>
      </c>
      <c r="F1329" s="5" t="s">
        <v>23</v>
      </c>
      <c r="G1329" s="5" t="s">
        <v>13</v>
      </c>
      <c r="H1329" s="5"/>
    </row>
    <row r="1330" spans="1:8" ht="24" hidden="1" x14ac:dyDescent="0.25">
      <c r="A1330" s="2">
        <v>1325</v>
      </c>
      <c r="B1330" s="3" t="s">
        <v>1501</v>
      </c>
      <c r="C1330" s="4">
        <v>33171</v>
      </c>
      <c r="D1330" s="3" t="s">
        <v>1506</v>
      </c>
      <c r="E1330" s="3" t="s">
        <v>58</v>
      </c>
      <c r="F1330" s="3"/>
      <c r="G1330" s="3" t="s">
        <v>13</v>
      </c>
      <c r="H1330" s="3"/>
    </row>
    <row r="1331" spans="1:8" ht="24" hidden="1" x14ac:dyDescent="0.25">
      <c r="A1331" s="2">
        <v>1326</v>
      </c>
      <c r="B1331" s="5" t="s">
        <v>1507</v>
      </c>
      <c r="C1331" s="6">
        <v>35592</v>
      </c>
      <c r="D1331" s="5">
        <v>391128630</v>
      </c>
      <c r="E1331" s="5" t="s">
        <v>6</v>
      </c>
      <c r="F1331" s="5" t="s">
        <v>12</v>
      </c>
      <c r="G1331" s="5" t="s">
        <v>13</v>
      </c>
      <c r="H1331" s="5"/>
    </row>
    <row r="1332" spans="1:8" ht="36" hidden="1" x14ac:dyDescent="0.25">
      <c r="A1332" s="2">
        <v>1327</v>
      </c>
      <c r="B1332" s="3" t="s">
        <v>1508</v>
      </c>
      <c r="C1332" s="4">
        <v>32687</v>
      </c>
      <c r="D1332" s="3">
        <v>38991275533</v>
      </c>
      <c r="E1332" s="3" t="s">
        <v>45</v>
      </c>
      <c r="F1332" s="3"/>
      <c r="G1332" s="3" t="s">
        <v>21</v>
      </c>
      <c r="H1332" s="3"/>
    </row>
    <row r="1333" spans="1:8" ht="36" hidden="1" x14ac:dyDescent="0.25">
      <c r="A1333" s="2">
        <v>1328</v>
      </c>
      <c r="B1333" s="5" t="s">
        <v>1509</v>
      </c>
      <c r="C1333" s="6">
        <v>31580</v>
      </c>
      <c r="D1333" s="5">
        <v>991737681</v>
      </c>
      <c r="E1333" s="5" t="s">
        <v>15</v>
      </c>
      <c r="F1333" s="5" t="s">
        <v>8</v>
      </c>
      <c r="G1333" s="5" t="s">
        <v>13</v>
      </c>
      <c r="H1333" s="5"/>
    </row>
    <row r="1334" spans="1:8" ht="24" hidden="1" x14ac:dyDescent="0.25">
      <c r="A1334" s="2">
        <v>1329</v>
      </c>
      <c r="B1334" s="3" t="s">
        <v>1510</v>
      </c>
      <c r="C1334" s="4">
        <v>32651</v>
      </c>
      <c r="D1334" s="3">
        <v>991431756</v>
      </c>
      <c r="E1334" s="3" t="s">
        <v>6</v>
      </c>
      <c r="F1334" s="3" t="s">
        <v>30</v>
      </c>
      <c r="G1334" s="3" t="s">
        <v>13</v>
      </c>
      <c r="H1334" s="3"/>
    </row>
    <row r="1335" spans="1:8" ht="24" hidden="1" x14ac:dyDescent="0.25">
      <c r="A1335" s="2">
        <v>1330</v>
      </c>
      <c r="B1335" s="5" t="s">
        <v>1511</v>
      </c>
      <c r="C1335" s="6">
        <v>25139</v>
      </c>
      <c r="D1335" s="5" t="s">
        <v>1512</v>
      </c>
      <c r="E1335" s="5" t="s">
        <v>58</v>
      </c>
      <c r="F1335" s="5"/>
      <c r="G1335" s="5" t="s">
        <v>13</v>
      </c>
      <c r="H1335" s="5"/>
    </row>
    <row r="1336" spans="1:8" ht="36" hidden="1" x14ac:dyDescent="0.25">
      <c r="A1336" s="2">
        <v>1331</v>
      </c>
      <c r="B1336" s="3" t="s">
        <v>1347</v>
      </c>
      <c r="C1336" s="4">
        <v>36754</v>
      </c>
      <c r="D1336" s="3" t="s">
        <v>1348</v>
      </c>
      <c r="E1336" s="3" t="s">
        <v>15</v>
      </c>
      <c r="F1336" s="3" t="s">
        <v>8</v>
      </c>
      <c r="G1336" s="3" t="s">
        <v>21</v>
      </c>
      <c r="H1336" s="3"/>
    </row>
    <row r="1337" spans="1:8" ht="24" hidden="1" x14ac:dyDescent="0.25">
      <c r="A1337" s="2">
        <v>1332</v>
      </c>
      <c r="B1337" s="5" t="s">
        <v>1513</v>
      </c>
      <c r="C1337" s="6">
        <v>31340</v>
      </c>
      <c r="D1337" s="5" t="s">
        <v>1514</v>
      </c>
      <c r="E1337" s="5" t="s">
        <v>6</v>
      </c>
      <c r="F1337" s="5" t="s">
        <v>23</v>
      </c>
      <c r="G1337" s="5" t="s">
        <v>9</v>
      </c>
      <c r="H1337" s="5"/>
    </row>
    <row r="1338" spans="1:8" ht="24" hidden="1" x14ac:dyDescent="0.25">
      <c r="A1338" s="2">
        <v>1333</v>
      </c>
      <c r="B1338" s="3" t="s">
        <v>1347</v>
      </c>
      <c r="C1338" s="4">
        <v>36754</v>
      </c>
      <c r="D1338" s="3" t="s">
        <v>1348</v>
      </c>
      <c r="E1338" s="3" t="s">
        <v>58</v>
      </c>
      <c r="F1338" s="3" t="s">
        <v>8</v>
      </c>
      <c r="G1338" s="3" t="s">
        <v>21</v>
      </c>
      <c r="H1338" s="3"/>
    </row>
    <row r="1339" spans="1:8" ht="36" hidden="1" x14ac:dyDescent="0.25">
      <c r="A1339" s="2">
        <v>1334</v>
      </c>
      <c r="B1339" s="5" t="s">
        <v>1515</v>
      </c>
      <c r="C1339" s="6">
        <v>36690</v>
      </c>
      <c r="D1339" s="5">
        <v>992175782</v>
      </c>
      <c r="E1339" s="5" t="s">
        <v>15</v>
      </c>
      <c r="F1339" s="5" t="s">
        <v>12</v>
      </c>
      <c r="G1339" s="5" t="s">
        <v>13</v>
      </c>
      <c r="H1339" s="5"/>
    </row>
    <row r="1340" spans="1:8" ht="24" hidden="1" x14ac:dyDescent="0.25">
      <c r="A1340" s="2">
        <v>1335</v>
      </c>
      <c r="B1340" s="3" t="s">
        <v>1516</v>
      </c>
      <c r="C1340" s="4">
        <v>35718</v>
      </c>
      <c r="D1340" s="3" t="s">
        <v>1517</v>
      </c>
      <c r="E1340" s="3" t="s">
        <v>6</v>
      </c>
      <c r="F1340" s="3" t="s">
        <v>19</v>
      </c>
      <c r="G1340" s="3" t="s">
        <v>9</v>
      </c>
      <c r="H1340" s="3"/>
    </row>
    <row r="1341" spans="1:8" ht="24" hidden="1" x14ac:dyDescent="0.25">
      <c r="A1341" s="2">
        <v>1336</v>
      </c>
      <c r="B1341" s="5" t="s">
        <v>1518</v>
      </c>
      <c r="C1341" s="6">
        <v>38260</v>
      </c>
      <c r="D1341" s="5">
        <v>3832163993</v>
      </c>
      <c r="E1341" s="5" t="s">
        <v>6</v>
      </c>
      <c r="F1341" s="5" t="s">
        <v>8</v>
      </c>
      <c r="G1341" s="5" t="s">
        <v>9</v>
      </c>
      <c r="H1341" s="5"/>
    </row>
    <row r="1342" spans="1:8" ht="24" hidden="1" x14ac:dyDescent="0.25">
      <c r="A1342" s="2">
        <v>1337</v>
      </c>
      <c r="B1342" s="3" t="s">
        <v>1519</v>
      </c>
      <c r="C1342" s="4">
        <v>34352</v>
      </c>
      <c r="D1342" s="3" t="s">
        <v>1520</v>
      </c>
      <c r="E1342" s="3" t="s">
        <v>6</v>
      </c>
      <c r="F1342" s="3" t="s">
        <v>127</v>
      </c>
      <c r="G1342" s="3" t="s">
        <v>13</v>
      </c>
      <c r="H1342" s="3"/>
    </row>
    <row r="1343" spans="1:8" ht="36" hidden="1" x14ac:dyDescent="0.25">
      <c r="A1343" s="2">
        <v>1338</v>
      </c>
      <c r="B1343" s="5" t="s">
        <v>1521</v>
      </c>
      <c r="C1343" s="6">
        <v>35248</v>
      </c>
      <c r="D1343" s="5" t="s">
        <v>1522</v>
      </c>
      <c r="E1343" s="5" t="s">
        <v>15</v>
      </c>
      <c r="F1343" s="5" t="s">
        <v>8</v>
      </c>
      <c r="G1343" s="5" t="s">
        <v>13</v>
      </c>
      <c r="H1343" s="5"/>
    </row>
    <row r="1344" spans="1:8" ht="24" hidden="1" x14ac:dyDescent="0.25">
      <c r="A1344" s="2">
        <v>1339</v>
      </c>
      <c r="B1344" s="3" t="s">
        <v>1523</v>
      </c>
      <c r="C1344" s="4">
        <v>36568</v>
      </c>
      <c r="D1344" s="3">
        <v>998668742</v>
      </c>
      <c r="E1344" s="3" t="s">
        <v>6</v>
      </c>
      <c r="F1344" s="3" t="s">
        <v>8</v>
      </c>
      <c r="G1344" s="3" t="s">
        <v>21</v>
      </c>
      <c r="H1344" s="3"/>
    </row>
    <row r="1345" spans="1:8" ht="36" hidden="1" x14ac:dyDescent="0.25">
      <c r="A1345" s="2">
        <v>1340</v>
      </c>
      <c r="B1345" s="5" t="s">
        <v>1524</v>
      </c>
      <c r="C1345" s="6">
        <v>30745</v>
      </c>
      <c r="D1345" s="5">
        <v>38991052139</v>
      </c>
      <c r="E1345" s="5" t="s">
        <v>15</v>
      </c>
      <c r="F1345" s="5" t="s">
        <v>8</v>
      </c>
      <c r="G1345" s="5" t="s">
        <v>21</v>
      </c>
      <c r="H1345" s="5"/>
    </row>
    <row r="1346" spans="1:8" ht="24" hidden="1" x14ac:dyDescent="0.25">
      <c r="A1346" s="2">
        <v>1341</v>
      </c>
      <c r="B1346" s="3" t="s">
        <v>295</v>
      </c>
      <c r="C1346" s="4">
        <v>33747</v>
      </c>
      <c r="D1346" s="3">
        <v>38991206210</v>
      </c>
      <c r="E1346" s="3" t="s">
        <v>6</v>
      </c>
      <c r="F1346" s="3" t="s">
        <v>19</v>
      </c>
      <c r="G1346" s="3" t="s">
        <v>13</v>
      </c>
      <c r="H1346" s="3"/>
    </row>
    <row r="1347" spans="1:8" ht="60" hidden="1" x14ac:dyDescent="0.25">
      <c r="A1347" s="2">
        <v>1342</v>
      </c>
      <c r="B1347" s="5" t="s">
        <v>1525</v>
      </c>
      <c r="C1347" s="6">
        <v>31702</v>
      </c>
      <c r="D1347" s="5" t="s">
        <v>1526</v>
      </c>
      <c r="E1347" s="5" t="s">
        <v>6</v>
      </c>
      <c r="F1347" s="5" t="s">
        <v>365</v>
      </c>
      <c r="G1347" s="5" t="s">
        <v>13</v>
      </c>
      <c r="H1347" s="5"/>
    </row>
    <row r="1348" spans="1:8" ht="24" hidden="1" x14ac:dyDescent="0.25">
      <c r="A1348" s="2">
        <v>62</v>
      </c>
      <c r="B1348" s="5" t="s">
        <v>3656</v>
      </c>
      <c r="C1348" s="6">
        <v>38802</v>
      </c>
      <c r="D1348" s="14">
        <v>991446893</v>
      </c>
      <c r="E1348" s="5" t="s">
        <v>6</v>
      </c>
      <c r="F1348" s="5" t="s">
        <v>114</v>
      </c>
      <c r="G1348" s="5" t="s">
        <v>21</v>
      </c>
      <c r="H1348" s="5"/>
    </row>
    <row r="1349" spans="1:8" ht="24" hidden="1" x14ac:dyDescent="0.25">
      <c r="A1349" s="2">
        <v>1344</v>
      </c>
      <c r="B1349" s="5" t="s">
        <v>614</v>
      </c>
      <c r="C1349" s="6">
        <v>31887</v>
      </c>
      <c r="D1349" s="5">
        <v>38991206210</v>
      </c>
      <c r="E1349" s="5" t="s">
        <v>6</v>
      </c>
      <c r="F1349" s="5" t="s">
        <v>12</v>
      </c>
      <c r="G1349" s="5" t="s">
        <v>13</v>
      </c>
      <c r="H1349" s="5"/>
    </row>
    <row r="1350" spans="1:8" ht="36" hidden="1" x14ac:dyDescent="0.25">
      <c r="A1350" s="2">
        <v>1345</v>
      </c>
      <c r="B1350" s="3" t="s">
        <v>1528</v>
      </c>
      <c r="C1350" s="4">
        <v>34201</v>
      </c>
      <c r="D1350" s="3" t="s">
        <v>1529</v>
      </c>
      <c r="E1350" s="3" t="s">
        <v>45</v>
      </c>
      <c r="F1350" s="3"/>
      <c r="G1350" s="3" t="s">
        <v>13</v>
      </c>
      <c r="H1350" s="3"/>
    </row>
    <row r="1351" spans="1:8" ht="24" hidden="1" x14ac:dyDescent="0.25">
      <c r="A1351" s="2">
        <v>63</v>
      </c>
      <c r="B1351" s="3" t="s">
        <v>2328</v>
      </c>
      <c r="C1351" s="4">
        <v>33451</v>
      </c>
      <c r="D1351" s="13">
        <v>38999071937</v>
      </c>
      <c r="E1351" s="3" t="s">
        <v>6</v>
      </c>
      <c r="F1351" s="3" t="s">
        <v>114</v>
      </c>
      <c r="G1351" s="3" t="s">
        <v>13</v>
      </c>
      <c r="H1351" s="3"/>
    </row>
    <row r="1352" spans="1:8" ht="36" hidden="1" x14ac:dyDescent="0.25">
      <c r="A1352" s="2">
        <v>1347</v>
      </c>
      <c r="B1352" s="3" t="s">
        <v>1531</v>
      </c>
      <c r="C1352" s="4">
        <v>37577</v>
      </c>
      <c r="D1352" s="3">
        <v>991797077</v>
      </c>
      <c r="E1352" s="3" t="s">
        <v>15</v>
      </c>
      <c r="F1352" s="3" t="s">
        <v>8</v>
      </c>
      <c r="G1352" s="3" t="s">
        <v>13</v>
      </c>
      <c r="H1352" s="3"/>
    </row>
    <row r="1353" spans="1:8" ht="36" hidden="1" x14ac:dyDescent="0.25">
      <c r="A1353" s="2">
        <v>1348</v>
      </c>
      <c r="B1353" s="5" t="s">
        <v>1532</v>
      </c>
      <c r="C1353" s="6">
        <v>35282</v>
      </c>
      <c r="D1353" s="5">
        <v>3832231527</v>
      </c>
      <c r="E1353" s="5" t="s">
        <v>45</v>
      </c>
      <c r="F1353" s="5"/>
      <c r="G1353" s="5" t="s">
        <v>13</v>
      </c>
      <c r="H1353" s="5"/>
    </row>
    <row r="1354" spans="1:8" ht="24" hidden="1" x14ac:dyDescent="0.25">
      <c r="A1354" s="2">
        <v>1349</v>
      </c>
      <c r="B1354" s="3" t="s">
        <v>1533</v>
      </c>
      <c r="C1354" s="4">
        <v>35613</v>
      </c>
      <c r="D1354" s="3">
        <v>38991188254</v>
      </c>
      <c r="E1354" s="3" t="s">
        <v>6</v>
      </c>
      <c r="F1354" s="3" t="s">
        <v>23</v>
      </c>
      <c r="G1354" s="3" t="s">
        <v>13</v>
      </c>
      <c r="H1354" s="3"/>
    </row>
    <row r="1355" spans="1:8" ht="36" hidden="1" x14ac:dyDescent="0.25">
      <c r="A1355" s="2">
        <v>1350</v>
      </c>
      <c r="B1355" s="5" t="s">
        <v>1534</v>
      </c>
      <c r="C1355" s="6">
        <v>18370</v>
      </c>
      <c r="D1355" s="5" t="s">
        <v>1535</v>
      </c>
      <c r="E1355" s="5" t="s">
        <v>15</v>
      </c>
      <c r="F1355" s="5" t="s">
        <v>30</v>
      </c>
      <c r="G1355" s="5" t="s">
        <v>13</v>
      </c>
      <c r="H1355" s="5"/>
    </row>
    <row r="1356" spans="1:8" ht="24" hidden="1" x14ac:dyDescent="0.25">
      <c r="A1356" s="2">
        <v>1351</v>
      </c>
      <c r="B1356" s="3" t="s">
        <v>1536</v>
      </c>
      <c r="C1356" s="4">
        <v>36766</v>
      </c>
      <c r="D1356" s="3">
        <v>991846364</v>
      </c>
      <c r="E1356" s="3" t="s">
        <v>6</v>
      </c>
      <c r="F1356" s="3" t="s">
        <v>8</v>
      </c>
      <c r="G1356" s="3" t="s">
        <v>13</v>
      </c>
      <c r="H1356" s="3"/>
    </row>
    <row r="1357" spans="1:8" ht="24" hidden="1" x14ac:dyDescent="0.25">
      <c r="A1357" s="2">
        <v>1352</v>
      </c>
      <c r="B1357" s="5" t="s">
        <v>1537</v>
      </c>
      <c r="C1357" s="6">
        <v>31861</v>
      </c>
      <c r="D1357" s="5" t="s">
        <v>1538</v>
      </c>
      <c r="E1357" s="5" t="s">
        <v>58</v>
      </c>
      <c r="F1357" s="5"/>
      <c r="G1357" s="5" t="s">
        <v>13</v>
      </c>
      <c r="H1357" s="5"/>
    </row>
    <row r="1358" spans="1:8" ht="24" hidden="1" x14ac:dyDescent="0.25">
      <c r="A1358" s="2">
        <v>1353</v>
      </c>
      <c r="B1358" s="3" t="s">
        <v>1539</v>
      </c>
      <c r="C1358" s="4">
        <v>36599</v>
      </c>
      <c r="D1358" s="3">
        <v>38991305560</v>
      </c>
      <c r="E1358" s="3" t="s">
        <v>6</v>
      </c>
      <c r="F1358" s="3" t="s">
        <v>12</v>
      </c>
      <c r="G1358" s="3" t="s">
        <v>13</v>
      </c>
      <c r="H1358" s="3"/>
    </row>
    <row r="1359" spans="1:8" ht="36" hidden="1" x14ac:dyDescent="0.25">
      <c r="A1359" s="2">
        <v>1354</v>
      </c>
      <c r="B1359" s="5" t="s">
        <v>1540</v>
      </c>
      <c r="C1359" s="6">
        <v>27492</v>
      </c>
      <c r="D1359" s="5">
        <v>3891088589</v>
      </c>
      <c r="E1359" s="5" t="s">
        <v>45</v>
      </c>
      <c r="F1359" s="5"/>
      <c r="G1359" s="5" t="s">
        <v>21</v>
      </c>
      <c r="H1359" s="5"/>
    </row>
    <row r="1360" spans="1:8" ht="24" hidden="1" x14ac:dyDescent="0.25">
      <c r="A1360" s="2">
        <v>1355</v>
      </c>
      <c r="B1360" s="3" t="s">
        <v>1537</v>
      </c>
      <c r="C1360" s="4">
        <v>31861</v>
      </c>
      <c r="D1360" s="3" t="s">
        <v>1538</v>
      </c>
      <c r="E1360" s="3" t="s">
        <v>6</v>
      </c>
      <c r="F1360" s="3" t="s">
        <v>12</v>
      </c>
      <c r="G1360" s="3" t="s">
        <v>13</v>
      </c>
      <c r="H1360" s="3"/>
    </row>
    <row r="1361" spans="1:8" ht="24" hidden="1" x14ac:dyDescent="0.25">
      <c r="A1361" s="2">
        <v>1356</v>
      </c>
      <c r="B1361" s="5" t="s">
        <v>1541</v>
      </c>
      <c r="C1361" s="6">
        <v>33155</v>
      </c>
      <c r="D1361" s="5">
        <v>984378229</v>
      </c>
      <c r="E1361" s="5" t="s">
        <v>58</v>
      </c>
      <c r="F1361" s="5"/>
      <c r="G1361" s="5" t="s">
        <v>9</v>
      </c>
      <c r="H1361" s="5"/>
    </row>
    <row r="1362" spans="1:8" ht="24" hidden="1" x14ac:dyDescent="0.25">
      <c r="A1362" s="2">
        <v>1357</v>
      </c>
      <c r="B1362" s="3" t="s">
        <v>1542</v>
      </c>
      <c r="C1362" s="4">
        <v>30294</v>
      </c>
      <c r="D1362" s="3" t="s">
        <v>1543</v>
      </c>
      <c r="E1362" s="3" t="s">
        <v>6</v>
      </c>
      <c r="F1362" s="3" t="s">
        <v>19</v>
      </c>
      <c r="G1362" s="3" t="s">
        <v>13</v>
      </c>
      <c r="H1362" s="3"/>
    </row>
    <row r="1363" spans="1:8" ht="24" hidden="1" x14ac:dyDescent="0.25">
      <c r="A1363" s="2">
        <v>1358</v>
      </c>
      <c r="B1363" s="5" t="s">
        <v>1544</v>
      </c>
      <c r="C1363" s="6">
        <v>30272</v>
      </c>
      <c r="D1363" s="5">
        <v>3899247253</v>
      </c>
      <c r="E1363" s="5" t="s">
        <v>6</v>
      </c>
      <c r="F1363" s="5" t="s">
        <v>23</v>
      </c>
      <c r="G1363" s="5" t="s">
        <v>21</v>
      </c>
      <c r="H1363" s="5"/>
    </row>
    <row r="1364" spans="1:8" ht="24" hidden="1" x14ac:dyDescent="0.25">
      <c r="A1364" s="2">
        <v>1359</v>
      </c>
      <c r="B1364" s="3" t="s">
        <v>1545</v>
      </c>
      <c r="C1364" s="4">
        <v>35254</v>
      </c>
      <c r="D1364" s="3">
        <v>38992546901</v>
      </c>
      <c r="E1364" s="3" t="s">
        <v>6</v>
      </c>
      <c r="F1364" s="3" t="s">
        <v>23</v>
      </c>
      <c r="G1364" s="3" t="s">
        <v>13</v>
      </c>
      <c r="H1364" s="3"/>
    </row>
    <row r="1365" spans="1:8" ht="24" hidden="1" x14ac:dyDescent="0.25">
      <c r="A1365" s="2">
        <v>1360</v>
      </c>
      <c r="B1365" s="5" t="s">
        <v>1546</v>
      </c>
      <c r="C1365" s="6">
        <v>37292</v>
      </c>
      <c r="D1365" s="5" t="s">
        <v>1547</v>
      </c>
      <c r="E1365" s="5" t="s">
        <v>6</v>
      </c>
      <c r="F1365" s="5" t="s">
        <v>23</v>
      </c>
      <c r="G1365" s="5" t="s">
        <v>13</v>
      </c>
      <c r="H1365" s="5"/>
    </row>
    <row r="1366" spans="1:8" ht="24" hidden="1" x14ac:dyDescent="0.25">
      <c r="A1366" s="2">
        <v>1361</v>
      </c>
      <c r="B1366" s="3" t="s">
        <v>1113</v>
      </c>
      <c r="C1366" s="4">
        <v>37988</v>
      </c>
      <c r="D1366" s="3">
        <v>991365959</v>
      </c>
      <c r="E1366" s="3" t="s">
        <v>6</v>
      </c>
      <c r="F1366" s="3" t="s">
        <v>8</v>
      </c>
      <c r="G1366" s="3" t="s">
        <v>21</v>
      </c>
      <c r="H1366" s="3"/>
    </row>
    <row r="1367" spans="1:8" ht="24" hidden="1" x14ac:dyDescent="0.25">
      <c r="A1367" s="2">
        <v>1362</v>
      </c>
      <c r="B1367" s="5" t="s">
        <v>1548</v>
      </c>
      <c r="C1367" s="6">
        <v>26012</v>
      </c>
      <c r="D1367" s="5">
        <v>38991160874</v>
      </c>
      <c r="E1367" s="5" t="s">
        <v>6</v>
      </c>
      <c r="F1367" s="5" t="s">
        <v>8</v>
      </c>
      <c r="G1367" s="5" t="s">
        <v>9</v>
      </c>
      <c r="H1367" s="5"/>
    </row>
    <row r="1368" spans="1:8" ht="24" hidden="1" x14ac:dyDescent="0.25">
      <c r="A1368" s="2">
        <v>1363</v>
      </c>
      <c r="B1368" s="3" t="s">
        <v>1549</v>
      </c>
      <c r="C1368" s="4">
        <v>38814</v>
      </c>
      <c r="D1368" s="3" t="s">
        <v>1550</v>
      </c>
      <c r="E1368" s="3" t="s">
        <v>6</v>
      </c>
      <c r="F1368" s="3" t="s">
        <v>12</v>
      </c>
      <c r="G1368" s="3" t="s">
        <v>13</v>
      </c>
      <c r="H1368" s="3"/>
    </row>
    <row r="1369" spans="1:8" ht="36" hidden="1" x14ac:dyDescent="0.25">
      <c r="A1369" s="2">
        <v>1364</v>
      </c>
      <c r="B1369" s="5" t="s">
        <v>1551</v>
      </c>
      <c r="C1369" s="6">
        <v>36006</v>
      </c>
      <c r="D1369" s="5">
        <v>991831325</v>
      </c>
      <c r="E1369" s="5" t="s">
        <v>45</v>
      </c>
      <c r="F1369" s="5"/>
      <c r="G1369" s="5" t="s">
        <v>21</v>
      </c>
      <c r="H1369" s="5"/>
    </row>
    <row r="1370" spans="1:8" ht="36" hidden="1" x14ac:dyDescent="0.25">
      <c r="A1370" s="2">
        <v>1365</v>
      </c>
      <c r="B1370" s="3" t="s">
        <v>1552</v>
      </c>
      <c r="C1370" s="4">
        <v>36006</v>
      </c>
      <c r="D1370" s="3">
        <v>991831325</v>
      </c>
      <c r="E1370" s="3" t="s">
        <v>45</v>
      </c>
      <c r="F1370" s="3"/>
      <c r="G1370" s="3" t="s">
        <v>21</v>
      </c>
      <c r="H1370" s="3"/>
    </row>
    <row r="1371" spans="1:8" ht="24" hidden="1" x14ac:dyDescent="0.25">
      <c r="A1371" s="2">
        <v>1366</v>
      </c>
      <c r="B1371" s="5" t="s">
        <v>674</v>
      </c>
      <c r="C1371" s="6">
        <v>38292</v>
      </c>
      <c r="D1371" s="5">
        <v>3899039305</v>
      </c>
      <c r="E1371" s="5" t="s">
        <v>6</v>
      </c>
      <c r="F1371" s="5" t="s">
        <v>8</v>
      </c>
      <c r="G1371" s="5" t="s">
        <v>21</v>
      </c>
      <c r="H1371" s="5"/>
    </row>
    <row r="1372" spans="1:8" ht="36" hidden="1" x14ac:dyDescent="0.25">
      <c r="A1372" s="2">
        <v>1367</v>
      </c>
      <c r="B1372" s="3" t="s">
        <v>1553</v>
      </c>
      <c r="C1372" s="4">
        <v>37261</v>
      </c>
      <c r="D1372" s="3">
        <v>3832245427</v>
      </c>
      <c r="E1372" s="3" t="s">
        <v>15</v>
      </c>
      <c r="F1372" s="3" t="s">
        <v>8</v>
      </c>
      <c r="G1372" s="3" t="s">
        <v>21</v>
      </c>
      <c r="H1372" s="3"/>
    </row>
    <row r="1373" spans="1:8" ht="24" hidden="1" x14ac:dyDescent="0.25">
      <c r="A1373" s="2">
        <v>1368</v>
      </c>
      <c r="B1373" s="5" t="s">
        <v>1554</v>
      </c>
      <c r="C1373" s="6">
        <v>33334</v>
      </c>
      <c r="D1373" s="5" t="s">
        <v>1555</v>
      </c>
      <c r="E1373" s="5" t="s">
        <v>6</v>
      </c>
      <c r="F1373" s="5" t="s">
        <v>23</v>
      </c>
      <c r="G1373" s="5" t="s">
        <v>13</v>
      </c>
      <c r="H1373" s="5"/>
    </row>
    <row r="1374" spans="1:8" ht="24" hidden="1" x14ac:dyDescent="0.25">
      <c r="A1374" s="2">
        <v>1369</v>
      </c>
      <c r="B1374" s="3" t="s">
        <v>1556</v>
      </c>
      <c r="C1374" s="4">
        <v>30673</v>
      </c>
      <c r="D1374" s="3">
        <v>991990982</v>
      </c>
      <c r="E1374" s="3" t="s">
        <v>6</v>
      </c>
      <c r="F1374" s="3" t="s">
        <v>8</v>
      </c>
      <c r="G1374" s="3" t="s">
        <v>13</v>
      </c>
      <c r="H1374" s="3"/>
    </row>
    <row r="1375" spans="1:8" ht="36" hidden="1" x14ac:dyDescent="0.25">
      <c r="A1375" s="2">
        <v>1370</v>
      </c>
      <c r="B1375" s="5" t="s">
        <v>1552</v>
      </c>
      <c r="C1375" s="6">
        <v>27755</v>
      </c>
      <c r="D1375" s="5">
        <v>991072724</v>
      </c>
      <c r="E1375" s="5" t="s">
        <v>45</v>
      </c>
      <c r="F1375" s="5"/>
      <c r="G1375" s="5" t="s">
        <v>13</v>
      </c>
      <c r="H1375" s="5"/>
    </row>
    <row r="1376" spans="1:8" ht="36" hidden="1" x14ac:dyDescent="0.25">
      <c r="A1376" s="2">
        <v>1371</v>
      </c>
      <c r="B1376" s="3" t="s">
        <v>1557</v>
      </c>
      <c r="C1376" s="4">
        <v>36620</v>
      </c>
      <c r="D1376" s="3">
        <v>30151015</v>
      </c>
      <c r="E1376" s="3" t="s">
        <v>15</v>
      </c>
      <c r="F1376" s="3" t="s">
        <v>8</v>
      </c>
      <c r="G1376" s="3" t="s">
        <v>13</v>
      </c>
      <c r="H1376" s="3"/>
    </row>
    <row r="1377" spans="1:8" ht="36" hidden="1" x14ac:dyDescent="0.25">
      <c r="A1377" s="2">
        <v>1372</v>
      </c>
      <c r="B1377" s="5" t="s">
        <v>1558</v>
      </c>
      <c r="C1377" s="6">
        <v>29059</v>
      </c>
      <c r="D1377" s="5">
        <v>3837431560</v>
      </c>
      <c r="E1377" s="5" t="s">
        <v>15</v>
      </c>
      <c r="F1377" s="5" t="s">
        <v>19</v>
      </c>
      <c r="G1377" s="5" t="s">
        <v>13</v>
      </c>
      <c r="H1377" s="5"/>
    </row>
    <row r="1378" spans="1:8" ht="36" hidden="1" x14ac:dyDescent="0.25">
      <c r="A1378" s="2">
        <v>1373</v>
      </c>
      <c r="B1378" s="3" t="s">
        <v>1559</v>
      </c>
      <c r="C1378" s="4">
        <v>30531</v>
      </c>
      <c r="D1378" s="3">
        <v>991244001</v>
      </c>
      <c r="E1378" s="3" t="s">
        <v>15</v>
      </c>
      <c r="F1378" s="3" t="s">
        <v>48</v>
      </c>
      <c r="G1378" s="3" t="s">
        <v>9</v>
      </c>
      <c r="H1378" s="3"/>
    </row>
    <row r="1379" spans="1:8" ht="24" hidden="1" x14ac:dyDescent="0.25">
      <c r="A1379" s="2">
        <v>1374</v>
      </c>
      <c r="B1379" s="5" t="s">
        <v>1560</v>
      </c>
      <c r="C1379" s="6">
        <v>36667</v>
      </c>
      <c r="D1379" s="5" t="s">
        <v>1561</v>
      </c>
      <c r="E1379" s="5" t="s">
        <v>6</v>
      </c>
      <c r="F1379" s="5" t="s">
        <v>23</v>
      </c>
      <c r="G1379" s="5" t="s">
        <v>21</v>
      </c>
      <c r="H1379" s="5"/>
    </row>
    <row r="1380" spans="1:8" ht="24" hidden="1" x14ac:dyDescent="0.25">
      <c r="A1380" s="2">
        <v>1375</v>
      </c>
      <c r="B1380" s="3" t="s">
        <v>1562</v>
      </c>
      <c r="C1380" s="4">
        <v>36667</v>
      </c>
      <c r="D1380" s="3" t="s">
        <v>1563</v>
      </c>
      <c r="E1380" s="3" t="s">
        <v>6</v>
      </c>
      <c r="F1380" s="3" t="s">
        <v>23</v>
      </c>
      <c r="G1380" s="3" t="s">
        <v>21</v>
      </c>
      <c r="H1380" s="3"/>
    </row>
    <row r="1381" spans="1:8" ht="24" hidden="1" x14ac:dyDescent="0.25">
      <c r="A1381" s="2">
        <v>1376</v>
      </c>
      <c r="B1381" s="5" t="s">
        <v>1558</v>
      </c>
      <c r="C1381" s="6">
        <v>29059</v>
      </c>
      <c r="D1381" s="5">
        <v>3837431560</v>
      </c>
      <c r="E1381" s="5" t="s">
        <v>6</v>
      </c>
      <c r="F1381" s="5" t="s">
        <v>19</v>
      </c>
      <c r="G1381" s="5" t="s">
        <v>13</v>
      </c>
      <c r="H1381" s="5"/>
    </row>
    <row r="1382" spans="1:8" ht="24" hidden="1" x14ac:dyDescent="0.25">
      <c r="A1382" s="2">
        <v>1377</v>
      </c>
      <c r="B1382" s="3" t="s">
        <v>1564</v>
      </c>
      <c r="C1382" s="4">
        <v>36327</v>
      </c>
      <c r="D1382" s="3">
        <v>91940319</v>
      </c>
      <c r="E1382" s="3" t="s">
        <v>6</v>
      </c>
      <c r="F1382" s="3" t="s">
        <v>19</v>
      </c>
      <c r="G1382" s="3" t="s">
        <v>21</v>
      </c>
      <c r="H1382" s="3"/>
    </row>
    <row r="1383" spans="1:8" ht="24" hidden="1" x14ac:dyDescent="0.25">
      <c r="A1383" s="2">
        <v>1378</v>
      </c>
      <c r="B1383" s="5" t="s">
        <v>1565</v>
      </c>
      <c r="C1383" s="6">
        <v>35357</v>
      </c>
      <c r="D1383" s="5" t="s">
        <v>1566</v>
      </c>
      <c r="E1383" s="5" t="s">
        <v>6</v>
      </c>
      <c r="F1383" s="5" t="s">
        <v>27</v>
      </c>
      <c r="G1383" s="5" t="s">
        <v>13</v>
      </c>
      <c r="H1383" s="5"/>
    </row>
    <row r="1384" spans="1:8" ht="24" hidden="1" x14ac:dyDescent="0.25">
      <c r="A1384" s="2">
        <v>1379</v>
      </c>
      <c r="B1384" s="3" t="s">
        <v>1567</v>
      </c>
      <c r="C1384" s="4">
        <v>32015</v>
      </c>
      <c r="D1384" s="3" t="s">
        <v>1568</v>
      </c>
      <c r="E1384" s="3" t="s">
        <v>6</v>
      </c>
      <c r="F1384" s="3" t="s">
        <v>8</v>
      </c>
      <c r="G1384" s="3" t="s">
        <v>21</v>
      </c>
      <c r="H1384" s="3"/>
    </row>
    <row r="1385" spans="1:8" ht="24" hidden="1" x14ac:dyDescent="0.25">
      <c r="A1385" s="2">
        <v>1380</v>
      </c>
      <c r="B1385" s="5" t="s">
        <v>1569</v>
      </c>
      <c r="C1385" s="6">
        <v>35754</v>
      </c>
      <c r="D1385" s="5">
        <v>38998449346</v>
      </c>
      <c r="E1385" s="5" t="s">
        <v>58</v>
      </c>
      <c r="F1385" s="5"/>
      <c r="G1385" s="5" t="s">
        <v>13</v>
      </c>
      <c r="H1385" s="5"/>
    </row>
    <row r="1386" spans="1:8" ht="36" hidden="1" x14ac:dyDescent="0.25">
      <c r="A1386" s="2">
        <v>1381</v>
      </c>
      <c r="B1386" s="3" t="s">
        <v>1570</v>
      </c>
      <c r="C1386" s="4">
        <v>35006</v>
      </c>
      <c r="D1386" s="3" t="s">
        <v>1571</v>
      </c>
      <c r="E1386" s="3" t="s">
        <v>45</v>
      </c>
      <c r="F1386" s="3"/>
      <c r="G1386" s="3" t="s">
        <v>13</v>
      </c>
      <c r="H1386" s="3"/>
    </row>
    <row r="1387" spans="1:8" ht="24" hidden="1" x14ac:dyDescent="0.25">
      <c r="A1387" s="2">
        <v>1382</v>
      </c>
      <c r="B1387" s="5" t="s">
        <v>1572</v>
      </c>
      <c r="C1387" s="5" t="s">
        <v>599</v>
      </c>
      <c r="D1387" s="5">
        <v>3898187406</v>
      </c>
      <c r="E1387" s="5" t="s">
        <v>58</v>
      </c>
      <c r="F1387" s="5"/>
      <c r="G1387" s="5" t="s">
        <v>13</v>
      </c>
      <c r="H1387" s="5"/>
    </row>
    <row r="1388" spans="1:8" ht="24" hidden="1" x14ac:dyDescent="0.25">
      <c r="A1388" s="2">
        <v>1383</v>
      </c>
      <c r="B1388" s="3" t="s">
        <v>1573</v>
      </c>
      <c r="C1388" s="4">
        <v>37619</v>
      </c>
      <c r="D1388" s="3" t="s">
        <v>1574</v>
      </c>
      <c r="E1388" s="3" t="s">
        <v>6</v>
      </c>
      <c r="F1388" s="3" t="s">
        <v>8</v>
      </c>
      <c r="G1388" s="3" t="s">
        <v>21</v>
      </c>
      <c r="H1388" s="3"/>
    </row>
    <row r="1389" spans="1:8" ht="24" hidden="1" x14ac:dyDescent="0.25">
      <c r="A1389" s="2">
        <v>1384</v>
      </c>
      <c r="B1389" s="5" t="s">
        <v>1575</v>
      </c>
      <c r="C1389" s="6">
        <v>34814</v>
      </c>
      <c r="D1389" s="5">
        <v>38991582609</v>
      </c>
      <c r="E1389" s="5" t="s">
        <v>6</v>
      </c>
      <c r="F1389" s="5" t="s">
        <v>12</v>
      </c>
      <c r="G1389" s="5" t="s">
        <v>9</v>
      </c>
      <c r="H1389" s="5"/>
    </row>
    <row r="1390" spans="1:8" ht="36" hidden="1" x14ac:dyDescent="0.25">
      <c r="A1390" s="2">
        <v>1385</v>
      </c>
      <c r="B1390" s="3" t="s">
        <v>1576</v>
      </c>
      <c r="C1390" s="4">
        <v>30167</v>
      </c>
      <c r="D1390" s="3" t="s">
        <v>1577</v>
      </c>
      <c r="E1390" s="3" t="s">
        <v>45</v>
      </c>
      <c r="F1390" s="3"/>
      <c r="G1390" s="3" t="s">
        <v>13</v>
      </c>
      <c r="H1390" s="3"/>
    </row>
    <row r="1391" spans="1:8" ht="36" hidden="1" x14ac:dyDescent="0.25">
      <c r="A1391" s="2">
        <v>1386</v>
      </c>
      <c r="B1391" s="5" t="s">
        <v>1578</v>
      </c>
      <c r="C1391" s="6">
        <v>23834</v>
      </c>
      <c r="D1391" s="5">
        <v>32157764</v>
      </c>
      <c r="E1391" s="5" t="s">
        <v>45</v>
      </c>
      <c r="F1391" s="5"/>
      <c r="G1391" s="5" t="s">
        <v>21</v>
      </c>
      <c r="H1391" s="5"/>
    </row>
    <row r="1392" spans="1:8" ht="36" hidden="1" x14ac:dyDescent="0.25">
      <c r="A1392" s="2">
        <v>1387</v>
      </c>
      <c r="B1392" s="3" t="s">
        <v>1256</v>
      </c>
      <c r="C1392" s="4">
        <v>27272</v>
      </c>
      <c r="D1392" s="3">
        <v>91188250</v>
      </c>
      <c r="E1392" s="3" t="s">
        <v>6</v>
      </c>
      <c r="F1392" s="3" t="s">
        <v>429</v>
      </c>
      <c r="G1392" s="3" t="s">
        <v>13</v>
      </c>
      <c r="H1392" s="3"/>
    </row>
    <row r="1393" spans="1:8" ht="36" hidden="1" x14ac:dyDescent="0.25">
      <c r="A1393" s="2">
        <v>1388</v>
      </c>
      <c r="B1393" s="5" t="s">
        <v>1579</v>
      </c>
      <c r="C1393" s="6">
        <v>29278</v>
      </c>
      <c r="D1393" s="5" t="s">
        <v>1580</v>
      </c>
      <c r="E1393" s="5" t="s">
        <v>45</v>
      </c>
      <c r="F1393" s="5"/>
      <c r="G1393" s="5" t="s">
        <v>13</v>
      </c>
      <c r="H1393" s="5"/>
    </row>
    <row r="1394" spans="1:8" ht="24" hidden="1" x14ac:dyDescent="0.25">
      <c r="A1394" s="2">
        <v>1389</v>
      </c>
      <c r="B1394" s="3" t="s">
        <v>1572</v>
      </c>
      <c r="C1394" s="4">
        <v>32303</v>
      </c>
      <c r="D1394" s="3">
        <v>3898187406</v>
      </c>
      <c r="E1394" s="3" t="s">
        <v>58</v>
      </c>
      <c r="F1394" s="3"/>
      <c r="G1394" s="3" t="s">
        <v>13</v>
      </c>
      <c r="H1394" s="3"/>
    </row>
    <row r="1395" spans="1:8" ht="36" hidden="1" x14ac:dyDescent="0.25">
      <c r="A1395" s="2">
        <v>1390</v>
      </c>
      <c r="B1395" s="5" t="s">
        <v>1581</v>
      </c>
      <c r="C1395" s="6">
        <v>29744</v>
      </c>
      <c r="D1395" s="5" t="s">
        <v>1582</v>
      </c>
      <c r="E1395" s="5" t="s">
        <v>15</v>
      </c>
      <c r="F1395" s="5" t="s">
        <v>8</v>
      </c>
      <c r="G1395" s="5" t="s">
        <v>13</v>
      </c>
      <c r="H1395" s="5"/>
    </row>
    <row r="1396" spans="1:8" ht="24" hidden="1" x14ac:dyDescent="0.25">
      <c r="A1396" s="2">
        <v>1391</v>
      </c>
      <c r="B1396" s="3" t="s">
        <v>1583</v>
      </c>
      <c r="C1396" s="4">
        <v>33437</v>
      </c>
      <c r="D1396" s="3" t="s">
        <v>1584</v>
      </c>
      <c r="E1396" s="3" t="s">
        <v>6</v>
      </c>
      <c r="F1396" s="3" t="s">
        <v>23</v>
      </c>
      <c r="G1396" s="3" t="s">
        <v>9</v>
      </c>
      <c r="H1396" s="3"/>
    </row>
    <row r="1397" spans="1:8" ht="24" hidden="1" x14ac:dyDescent="0.25">
      <c r="A1397" s="2">
        <v>1392</v>
      </c>
      <c r="B1397" s="5" t="s">
        <v>1585</v>
      </c>
      <c r="C1397" s="6">
        <v>37891</v>
      </c>
      <c r="D1397" s="5">
        <v>991069994</v>
      </c>
      <c r="E1397" s="5" t="s">
        <v>6</v>
      </c>
      <c r="F1397" s="5" t="s">
        <v>8</v>
      </c>
      <c r="G1397" s="5" t="s">
        <v>9</v>
      </c>
      <c r="H1397" s="5"/>
    </row>
    <row r="1398" spans="1:8" ht="24" hidden="1" x14ac:dyDescent="0.25">
      <c r="A1398" s="2">
        <v>1393</v>
      </c>
      <c r="B1398" s="3" t="s">
        <v>1586</v>
      </c>
      <c r="C1398" s="4">
        <v>38538</v>
      </c>
      <c r="D1398" s="3" t="s">
        <v>1587</v>
      </c>
      <c r="E1398" s="3" t="s">
        <v>6</v>
      </c>
      <c r="F1398" s="3" t="s">
        <v>8</v>
      </c>
      <c r="G1398" s="3" t="s">
        <v>9</v>
      </c>
      <c r="H1398" s="3"/>
    </row>
    <row r="1399" spans="1:8" ht="24" hidden="1" x14ac:dyDescent="0.25">
      <c r="A1399" s="2">
        <v>1394</v>
      </c>
      <c r="B1399" s="5" t="s">
        <v>1588</v>
      </c>
      <c r="C1399" s="6">
        <v>29896</v>
      </c>
      <c r="D1399" s="5" t="s">
        <v>1589</v>
      </c>
      <c r="E1399" s="5" t="s">
        <v>6</v>
      </c>
      <c r="F1399" s="5" t="s">
        <v>8</v>
      </c>
      <c r="G1399" s="5" t="s">
        <v>13</v>
      </c>
      <c r="H1399" s="5"/>
    </row>
    <row r="1400" spans="1:8" ht="24" hidden="1" x14ac:dyDescent="0.25">
      <c r="A1400" s="2">
        <v>1395</v>
      </c>
      <c r="B1400" s="3" t="s">
        <v>1585</v>
      </c>
      <c r="C1400" s="4">
        <v>37891</v>
      </c>
      <c r="D1400" s="3">
        <v>991069994</v>
      </c>
      <c r="E1400" s="3" t="s">
        <v>6</v>
      </c>
      <c r="F1400" s="3" t="s">
        <v>19</v>
      </c>
      <c r="G1400" s="3" t="s">
        <v>9</v>
      </c>
      <c r="H1400" s="3"/>
    </row>
    <row r="1401" spans="1:8" ht="36" hidden="1" x14ac:dyDescent="0.25">
      <c r="A1401" s="2">
        <v>1396</v>
      </c>
      <c r="B1401" s="5" t="s">
        <v>1590</v>
      </c>
      <c r="C1401" s="6">
        <v>35205</v>
      </c>
      <c r="D1401" s="5">
        <v>991608549</v>
      </c>
      <c r="E1401" s="5" t="s">
        <v>15</v>
      </c>
      <c r="F1401" s="5" t="s">
        <v>8</v>
      </c>
      <c r="G1401" s="5" t="s">
        <v>13</v>
      </c>
      <c r="H1401" s="5"/>
    </row>
    <row r="1402" spans="1:8" ht="36" hidden="1" x14ac:dyDescent="0.25">
      <c r="A1402" s="2">
        <v>1397</v>
      </c>
      <c r="B1402" s="3" t="s">
        <v>1591</v>
      </c>
      <c r="C1402" s="4">
        <v>35069</v>
      </c>
      <c r="D1402" s="3">
        <v>38998347973</v>
      </c>
      <c r="E1402" s="3" t="s">
        <v>15</v>
      </c>
      <c r="F1402" s="3" t="s">
        <v>48</v>
      </c>
      <c r="G1402" s="3" t="s">
        <v>13</v>
      </c>
      <c r="H1402" s="3"/>
    </row>
    <row r="1403" spans="1:8" ht="36" hidden="1" x14ac:dyDescent="0.25">
      <c r="A1403" s="2">
        <v>1398</v>
      </c>
      <c r="B1403" s="5" t="s">
        <v>1592</v>
      </c>
      <c r="C1403" s="6">
        <v>33759</v>
      </c>
      <c r="D1403" s="5">
        <v>38991575961</v>
      </c>
      <c r="E1403" s="5" t="s">
        <v>15</v>
      </c>
      <c r="F1403" s="5" t="s">
        <v>8</v>
      </c>
      <c r="G1403" s="5" t="s">
        <v>13</v>
      </c>
      <c r="H1403" s="5"/>
    </row>
    <row r="1404" spans="1:8" ht="24" hidden="1" x14ac:dyDescent="0.25">
      <c r="A1404" s="2">
        <v>1399</v>
      </c>
      <c r="B1404" s="3" t="s">
        <v>1593</v>
      </c>
      <c r="C1404" s="4">
        <v>36864</v>
      </c>
      <c r="D1404" s="3">
        <v>38991449086</v>
      </c>
      <c r="E1404" s="3" t="s">
        <v>6</v>
      </c>
      <c r="F1404" s="3" t="s">
        <v>8</v>
      </c>
      <c r="G1404" s="3" t="s">
        <v>13</v>
      </c>
      <c r="H1404" s="3"/>
    </row>
    <row r="1405" spans="1:8" ht="24" hidden="1" x14ac:dyDescent="0.25">
      <c r="A1405" s="2">
        <v>1400</v>
      </c>
      <c r="B1405" s="5" t="s">
        <v>1594</v>
      </c>
      <c r="C1405" s="6">
        <v>35911</v>
      </c>
      <c r="D1405" s="5" t="s">
        <v>1595</v>
      </c>
      <c r="E1405" s="5" t="s">
        <v>6</v>
      </c>
      <c r="F1405" s="5" t="s">
        <v>8</v>
      </c>
      <c r="G1405" s="5" t="s">
        <v>9</v>
      </c>
      <c r="H1405" s="5"/>
    </row>
    <row r="1406" spans="1:8" ht="24" hidden="1" x14ac:dyDescent="0.25">
      <c r="A1406" s="2">
        <v>1401</v>
      </c>
      <c r="B1406" s="3" t="s">
        <v>1596</v>
      </c>
      <c r="C1406" s="4">
        <v>34853</v>
      </c>
      <c r="D1406" s="3">
        <v>991785096</v>
      </c>
      <c r="E1406" s="3" t="s">
        <v>6</v>
      </c>
      <c r="F1406" s="3" t="s">
        <v>8</v>
      </c>
      <c r="G1406" s="3" t="s">
        <v>13</v>
      </c>
      <c r="H1406" s="3"/>
    </row>
    <row r="1407" spans="1:8" ht="24" hidden="1" x14ac:dyDescent="0.25">
      <c r="A1407" s="2">
        <v>1402</v>
      </c>
      <c r="B1407" s="5" t="s">
        <v>1597</v>
      </c>
      <c r="C1407" s="6">
        <v>33584</v>
      </c>
      <c r="D1407" s="5">
        <v>38991951420</v>
      </c>
      <c r="E1407" s="5" t="s">
        <v>6</v>
      </c>
      <c r="F1407" s="5" t="s">
        <v>8</v>
      </c>
      <c r="G1407" s="5" t="s">
        <v>9</v>
      </c>
      <c r="H1407" s="5"/>
    </row>
    <row r="1408" spans="1:8" ht="24" hidden="1" x14ac:dyDescent="0.25">
      <c r="A1408" s="2">
        <v>1403</v>
      </c>
      <c r="B1408" s="3" t="s">
        <v>1598</v>
      </c>
      <c r="C1408" s="4">
        <v>38185</v>
      </c>
      <c r="D1408" s="3">
        <v>992083709</v>
      </c>
      <c r="E1408" s="3" t="s">
        <v>6</v>
      </c>
      <c r="F1408" s="3" t="s">
        <v>8</v>
      </c>
      <c r="G1408" s="3" t="s">
        <v>9</v>
      </c>
      <c r="H1408" s="3"/>
    </row>
    <row r="1409" spans="1:8" ht="24" hidden="1" x14ac:dyDescent="0.25">
      <c r="A1409" s="2">
        <v>1404</v>
      </c>
      <c r="B1409" s="5" t="s">
        <v>1599</v>
      </c>
      <c r="C1409" s="6">
        <v>38631</v>
      </c>
      <c r="D1409" s="5">
        <v>992553278</v>
      </c>
      <c r="E1409" s="5" t="s">
        <v>6</v>
      </c>
      <c r="F1409" s="5" t="s">
        <v>8</v>
      </c>
      <c r="G1409" s="5" t="s">
        <v>21</v>
      </c>
      <c r="H1409" s="5"/>
    </row>
    <row r="1410" spans="1:8" ht="24" hidden="1" x14ac:dyDescent="0.25">
      <c r="A1410" s="2">
        <v>1405</v>
      </c>
      <c r="B1410" s="3" t="s">
        <v>1600</v>
      </c>
      <c r="C1410" s="4">
        <v>34367</v>
      </c>
      <c r="D1410" s="3">
        <v>38991686094</v>
      </c>
      <c r="E1410" s="3" t="s">
        <v>6</v>
      </c>
      <c r="F1410" s="3" t="s">
        <v>23</v>
      </c>
      <c r="G1410" s="3" t="s">
        <v>13</v>
      </c>
      <c r="H1410" s="3"/>
    </row>
    <row r="1411" spans="1:8" ht="24" hidden="1" x14ac:dyDescent="0.25">
      <c r="A1411" s="2">
        <v>1406</v>
      </c>
      <c r="B1411" s="5" t="s">
        <v>1600</v>
      </c>
      <c r="C1411" s="6">
        <v>34367</v>
      </c>
      <c r="D1411" s="5">
        <v>38991686094</v>
      </c>
      <c r="E1411" s="5" t="s">
        <v>6</v>
      </c>
      <c r="F1411" s="5" t="s">
        <v>8</v>
      </c>
      <c r="G1411" s="5" t="s">
        <v>13</v>
      </c>
      <c r="H1411" s="5"/>
    </row>
    <row r="1412" spans="1:8" ht="36" hidden="1" x14ac:dyDescent="0.25">
      <c r="A1412" s="2">
        <v>1407</v>
      </c>
      <c r="B1412" s="3" t="s">
        <v>1601</v>
      </c>
      <c r="C1412" s="4">
        <v>32481</v>
      </c>
      <c r="D1412" s="3" t="s">
        <v>1602</v>
      </c>
      <c r="E1412" s="3" t="s">
        <v>15</v>
      </c>
      <c r="F1412" s="3" t="s">
        <v>19</v>
      </c>
      <c r="G1412" s="3" t="s">
        <v>13</v>
      </c>
      <c r="H1412" s="3"/>
    </row>
    <row r="1413" spans="1:8" ht="24" hidden="1" x14ac:dyDescent="0.25">
      <c r="A1413" s="2">
        <v>1408</v>
      </c>
      <c r="B1413" s="5" t="s">
        <v>1603</v>
      </c>
      <c r="C1413" s="6">
        <v>30900</v>
      </c>
      <c r="D1413" s="5">
        <v>984260717</v>
      </c>
      <c r="E1413" s="5" t="s">
        <v>6</v>
      </c>
      <c r="F1413" s="5" t="s">
        <v>19</v>
      </c>
      <c r="G1413" s="5" t="s">
        <v>9</v>
      </c>
      <c r="H1413" s="5"/>
    </row>
    <row r="1414" spans="1:8" ht="24" hidden="1" x14ac:dyDescent="0.25">
      <c r="A1414" s="2">
        <v>1409</v>
      </c>
      <c r="B1414" s="3" t="s">
        <v>1604</v>
      </c>
      <c r="C1414" s="4">
        <v>34432</v>
      </c>
      <c r="D1414" s="3" t="s">
        <v>1605</v>
      </c>
      <c r="E1414" s="3" t="s">
        <v>58</v>
      </c>
      <c r="F1414" s="3"/>
      <c r="G1414" s="3" t="s">
        <v>9</v>
      </c>
      <c r="H1414" s="3"/>
    </row>
    <row r="1415" spans="1:8" ht="24" hidden="1" x14ac:dyDescent="0.25">
      <c r="A1415" s="2">
        <v>1410</v>
      </c>
      <c r="B1415" s="5" t="s">
        <v>1606</v>
      </c>
      <c r="C1415" s="6">
        <v>31102</v>
      </c>
      <c r="D1415" s="5">
        <v>991045434</v>
      </c>
      <c r="E1415" s="5" t="s">
        <v>6</v>
      </c>
      <c r="F1415" s="5" t="s">
        <v>23</v>
      </c>
      <c r="G1415" s="5" t="s">
        <v>21</v>
      </c>
      <c r="H1415" s="5"/>
    </row>
    <row r="1416" spans="1:8" ht="24" hidden="1" x14ac:dyDescent="0.25">
      <c r="A1416" s="2">
        <v>1411</v>
      </c>
      <c r="B1416" s="3" t="s">
        <v>1607</v>
      </c>
      <c r="C1416" s="4">
        <v>29592</v>
      </c>
      <c r="D1416" s="3" t="s">
        <v>1608</v>
      </c>
      <c r="E1416" s="3" t="s">
        <v>6</v>
      </c>
      <c r="F1416" s="3" t="s">
        <v>274</v>
      </c>
      <c r="G1416" s="3" t="s">
        <v>21</v>
      </c>
      <c r="H1416" s="3"/>
    </row>
    <row r="1417" spans="1:8" ht="36" hidden="1" x14ac:dyDescent="0.25">
      <c r="A1417" s="2">
        <v>1412</v>
      </c>
      <c r="B1417" s="5" t="s">
        <v>1601</v>
      </c>
      <c r="C1417" s="6">
        <v>32481</v>
      </c>
      <c r="D1417" s="5" t="s">
        <v>1602</v>
      </c>
      <c r="E1417" s="5" t="s">
        <v>45</v>
      </c>
      <c r="F1417" s="5" t="s">
        <v>19</v>
      </c>
      <c r="G1417" s="5" t="s">
        <v>13</v>
      </c>
      <c r="H1417" s="5"/>
    </row>
    <row r="1418" spans="1:8" ht="36" hidden="1" x14ac:dyDescent="0.25">
      <c r="A1418" s="2">
        <v>1413</v>
      </c>
      <c r="B1418" s="3" t="s">
        <v>1609</v>
      </c>
      <c r="C1418" s="4">
        <v>32821</v>
      </c>
      <c r="D1418" s="3">
        <v>38992052708</v>
      </c>
      <c r="E1418" s="3" t="s">
        <v>15</v>
      </c>
      <c r="F1418" s="3" t="s">
        <v>19</v>
      </c>
      <c r="G1418" s="3" t="s">
        <v>13</v>
      </c>
      <c r="H1418" s="3"/>
    </row>
    <row r="1419" spans="1:8" ht="24" hidden="1" x14ac:dyDescent="0.25">
      <c r="A1419" s="2">
        <v>1414</v>
      </c>
      <c r="B1419" s="5" t="s">
        <v>1609</v>
      </c>
      <c r="C1419" s="6">
        <v>32821</v>
      </c>
      <c r="D1419" s="5">
        <v>38992052708</v>
      </c>
      <c r="E1419" s="5" t="s">
        <v>58</v>
      </c>
      <c r="F1419" s="5"/>
      <c r="G1419" s="5" t="s">
        <v>13</v>
      </c>
      <c r="H1419" s="5"/>
    </row>
    <row r="1420" spans="1:8" ht="24" hidden="1" x14ac:dyDescent="0.25">
      <c r="A1420" s="2">
        <v>1415</v>
      </c>
      <c r="B1420" s="3" t="s">
        <v>1610</v>
      </c>
      <c r="C1420" s="4">
        <v>34326</v>
      </c>
      <c r="D1420" s="3">
        <v>38991379634</v>
      </c>
      <c r="E1420" s="3" t="s">
        <v>58</v>
      </c>
      <c r="F1420" s="3"/>
      <c r="G1420" s="3" t="s">
        <v>21</v>
      </c>
      <c r="H1420" s="3"/>
    </row>
    <row r="1421" spans="1:8" ht="36" hidden="1" x14ac:dyDescent="0.25">
      <c r="A1421" s="2">
        <v>1416</v>
      </c>
      <c r="B1421" s="5" t="s">
        <v>1611</v>
      </c>
      <c r="C1421" s="6">
        <v>33243</v>
      </c>
      <c r="D1421" s="5">
        <v>991324645</v>
      </c>
      <c r="E1421" s="5" t="s">
        <v>15</v>
      </c>
      <c r="F1421" s="5" t="s">
        <v>30</v>
      </c>
      <c r="G1421" s="5" t="s">
        <v>13</v>
      </c>
      <c r="H1421" s="5"/>
    </row>
    <row r="1422" spans="1:8" ht="24" hidden="1" x14ac:dyDescent="0.25">
      <c r="A1422" s="2">
        <v>1417</v>
      </c>
      <c r="B1422" s="3" t="s">
        <v>1612</v>
      </c>
      <c r="C1422" s="4">
        <v>38345</v>
      </c>
      <c r="D1422" s="3">
        <v>38991053666</v>
      </c>
      <c r="E1422" s="3" t="s">
        <v>6</v>
      </c>
      <c r="F1422" s="3" t="s">
        <v>8</v>
      </c>
      <c r="G1422" s="3" t="s">
        <v>21</v>
      </c>
      <c r="H1422" s="3"/>
    </row>
    <row r="1423" spans="1:8" ht="36" hidden="1" x14ac:dyDescent="0.25">
      <c r="A1423" s="2">
        <v>1418</v>
      </c>
      <c r="B1423" s="5" t="s">
        <v>1613</v>
      </c>
      <c r="C1423" s="6">
        <v>32173</v>
      </c>
      <c r="D1423" s="5">
        <v>991637469</v>
      </c>
      <c r="E1423" s="5" t="s">
        <v>45</v>
      </c>
      <c r="F1423" s="5"/>
      <c r="G1423" s="5" t="s">
        <v>13</v>
      </c>
      <c r="H1423" s="5"/>
    </row>
    <row r="1424" spans="1:8" ht="24" hidden="1" x14ac:dyDescent="0.25">
      <c r="A1424" s="2">
        <v>1419</v>
      </c>
      <c r="B1424" s="3" t="s">
        <v>1601</v>
      </c>
      <c r="C1424" s="4">
        <v>32481</v>
      </c>
      <c r="D1424" s="3" t="s">
        <v>1602</v>
      </c>
      <c r="E1424" s="3" t="s">
        <v>6</v>
      </c>
      <c r="F1424" s="3" t="s">
        <v>19</v>
      </c>
      <c r="G1424" s="3" t="s">
        <v>13</v>
      </c>
      <c r="H1424" s="3"/>
    </row>
    <row r="1425" spans="1:8" ht="24" hidden="1" x14ac:dyDescent="0.25">
      <c r="A1425" s="2">
        <v>1420</v>
      </c>
      <c r="B1425" s="5" t="s">
        <v>1614</v>
      </c>
      <c r="C1425" s="6">
        <v>34800</v>
      </c>
      <c r="D1425" s="5" t="s">
        <v>1615</v>
      </c>
      <c r="E1425" s="5" t="s">
        <v>6</v>
      </c>
      <c r="F1425" s="5" t="s">
        <v>8</v>
      </c>
      <c r="G1425" s="5" t="s">
        <v>13</v>
      </c>
      <c r="H1425" s="5"/>
    </row>
    <row r="1426" spans="1:8" ht="24" hidden="1" x14ac:dyDescent="0.25">
      <c r="A1426" s="2">
        <v>1421</v>
      </c>
      <c r="B1426" s="3" t="s">
        <v>1614</v>
      </c>
      <c r="C1426" s="4">
        <v>34800</v>
      </c>
      <c r="D1426" s="3" t="s">
        <v>1615</v>
      </c>
      <c r="E1426" s="3" t="s">
        <v>6</v>
      </c>
      <c r="F1426" s="3" t="s">
        <v>23</v>
      </c>
      <c r="G1426" s="3" t="s">
        <v>13</v>
      </c>
      <c r="H1426" s="3"/>
    </row>
    <row r="1427" spans="1:8" ht="24" hidden="1" x14ac:dyDescent="0.25">
      <c r="A1427" s="2">
        <v>1422</v>
      </c>
      <c r="B1427" s="5" t="s">
        <v>39</v>
      </c>
      <c r="C1427" s="6">
        <v>34032</v>
      </c>
      <c r="D1427" s="5">
        <v>38991576073</v>
      </c>
      <c r="E1427" s="5" t="s">
        <v>6</v>
      </c>
      <c r="F1427" s="5" t="s">
        <v>23</v>
      </c>
      <c r="G1427" s="5" t="s">
        <v>13</v>
      </c>
      <c r="H1427" s="5"/>
    </row>
    <row r="1428" spans="1:8" ht="24" hidden="1" x14ac:dyDescent="0.25">
      <c r="A1428" s="2">
        <v>1423</v>
      </c>
      <c r="B1428" s="3" t="s">
        <v>1616</v>
      </c>
      <c r="C1428" s="4">
        <v>31924</v>
      </c>
      <c r="D1428" s="3">
        <v>38991784749</v>
      </c>
      <c r="E1428" s="3" t="s">
        <v>6</v>
      </c>
      <c r="F1428" s="3" t="s">
        <v>12</v>
      </c>
      <c r="G1428" s="3" t="s">
        <v>13</v>
      </c>
      <c r="H1428" s="3"/>
    </row>
    <row r="1429" spans="1:8" ht="24" hidden="1" x14ac:dyDescent="0.25">
      <c r="A1429" s="2">
        <v>1424</v>
      </c>
      <c r="B1429" s="5" t="s">
        <v>1616</v>
      </c>
      <c r="C1429" s="6">
        <v>31924</v>
      </c>
      <c r="D1429" s="5">
        <v>38991784749</v>
      </c>
      <c r="E1429" s="5" t="s">
        <v>6</v>
      </c>
      <c r="F1429" s="5" t="s">
        <v>8</v>
      </c>
      <c r="G1429" s="5" t="s">
        <v>13</v>
      </c>
      <c r="H1429" s="5"/>
    </row>
    <row r="1430" spans="1:8" ht="24" hidden="1" x14ac:dyDescent="0.25">
      <c r="A1430" s="2">
        <v>1425</v>
      </c>
      <c r="B1430" s="3" t="s">
        <v>1616</v>
      </c>
      <c r="C1430" s="4">
        <v>31925</v>
      </c>
      <c r="D1430" s="3">
        <v>38991784749</v>
      </c>
      <c r="E1430" s="3" t="s">
        <v>6</v>
      </c>
      <c r="F1430" s="3" t="s">
        <v>12</v>
      </c>
      <c r="G1430" s="3" t="s">
        <v>13</v>
      </c>
      <c r="H1430" s="3"/>
    </row>
    <row r="1431" spans="1:8" ht="24" hidden="1" x14ac:dyDescent="0.25">
      <c r="A1431" s="2">
        <v>1426</v>
      </c>
      <c r="B1431" s="5" t="s">
        <v>1617</v>
      </c>
      <c r="C1431" s="6">
        <v>32604</v>
      </c>
      <c r="D1431" s="5">
        <v>992428671</v>
      </c>
      <c r="E1431" s="5" t="s">
        <v>58</v>
      </c>
      <c r="F1431" s="5"/>
      <c r="G1431" s="5" t="s">
        <v>13</v>
      </c>
      <c r="H1431" s="5"/>
    </row>
    <row r="1432" spans="1:8" ht="36" hidden="1" x14ac:dyDescent="0.25">
      <c r="A1432" s="2">
        <v>1427</v>
      </c>
      <c r="B1432" s="3" t="s">
        <v>1617</v>
      </c>
      <c r="C1432" s="4">
        <v>32604</v>
      </c>
      <c r="D1432" s="3">
        <v>992428671</v>
      </c>
      <c r="E1432" s="3" t="s">
        <v>15</v>
      </c>
      <c r="F1432" s="3" t="s">
        <v>8</v>
      </c>
      <c r="G1432" s="3" t="s">
        <v>13</v>
      </c>
      <c r="H1432" s="3"/>
    </row>
    <row r="1433" spans="1:8" ht="36" hidden="1" x14ac:dyDescent="0.25">
      <c r="A1433" s="2">
        <v>1428</v>
      </c>
      <c r="B1433" s="5" t="s">
        <v>1618</v>
      </c>
      <c r="C1433" s="6">
        <v>32240</v>
      </c>
      <c r="D1433" s="5" t="s">
        <v>1619</v>
      </c>
      <c r="E1433" s="5" t="s">
        <v>15</v>
      </c>
      <c r="F1433" s="5" t="s">
        <v>429</v>
      </c>
      <c r="G1433" s="5" t="s">
        <v>9</v>
      </c>
      <c r="H1433" s="5"/>
    </row>
    <row r="1434" spans="1:8" ht="36" hidden="1" x14ac:dyDescent="0.25">
      <c r="A1434" s="2">
        <v>1429</v>
      </c>
      <c r="B1434" s="3" t="s">
        <v>1618</v>
      </c>
      <c r="C1434" s="4">
        <v>32240</v>
      </c>
      <c r="D1434" s="3" t="s">
        <v>1619</v>
      </c>
      <c r="E1434" s="3" t="s">
        <v>6</v>
      </c>
      <c r="F1434" s="3" t="s">
        <v>429</v>
      </c>
      <c r="G1434" s="3" t="s">
        <v>9</v>
      </c>
      <c r="H1434" s="3"/>
    </row>
    <row r="1435" spans="1:8" ht="36" hidden="1" x14ac:dyDescent="0.25">
      <c r="A1435" s="2">
        <v>1430</v>
      </c>
      <c r="B1435" s="5" t="s">
        <v>1620</v>
      </c>
      <c r="C1435" s="6">
        <v>30122</v>
      </c>
      <c r="D1435" s="5">
        <v>3832136195</v>
      </c>
      <c r="E1435" s="5" t="s">
        <v>15</v>
      </c>
      <c r="F1435" s="5" t="s">
        <v>19</v>
      </c>
      <c r="G1435" s="5" t="s">
        <v>9</v>
      </c>
      <c r="H1435" s="5"/>
    </row>
    <row r="1436" spans="1:8" ht="36" hidden="1" x14ac:dyDescent="0.25">
      <c r="A1436" s="2">
        <v>1431</v>
      </c>
      <c r="B1436" s="3" t="s">
        <v>1621</v>
      </c>
      <c r="C1436" s="4">
        <v>27066</v>
      </c>
      <c r="D1436" s="3" t="s">
        <v>1622</v>
      </c>
      <c r="E1436" s="3" t="s">
        <v>45</v>
      </c>
      <c r="F1436" s="3"/>
      <c r="G1436" s="3" t="s">
        <v>13</v>
      </c>
      <c r="H1436" s="3"/>
    </row>
    <row r="1437" spans="1:8" ht="24" hidden="1" x14ac:dyDescent="0.25">
      <c r="A1437" s="2">
        <v>1432</v>
      </c>
      <c r="B1437" s="5" t="s">
        <v>1623</v>
      </c>
      <c r="C1437" s="6">
        <v>34600</v>
      </c>
      <c r="D1437" s="5">
        <v>38999541160</v>
      </c>
      <c r="E1437" s="5" t="s">
        <v>6</v>
      </c>
      <c r="F1437" s="5" t="s">
        <v>19</v>
      </c>
      <c r="G1437" s="5" t="s">
        <v>9</v>
      </c>
      <c r="H1437" s="5"/>
    </row>
    <row r="1438" spans="1:8" ht="24" hidden="1" x14ac:dyDescent="0.25">
      <c r="A1438" s="2">
        <v>1433</v>
      </c>
      <c r="B1438" s="3" t="s">
        <v>1624</v>
      </c>
      <c r="C1438" s="4">
        <v>29459</v>
      </c>
      <c r="D1438" s="3" t="s">
        <v>1625</v>
      </c>
      <c r="E1438" s="3" t="s">
        <v>6</v>
      </c>
      <c r="F1438" s="3" t="s">
        <v>8</v>
      </c>
      <c r="G1438" s="3" t="s">
        <v>13</v>
      </c>
      <c r="H1438" s="3"/>
    </row>
    <row r="1439" spans="1:8" ht="24" hidden="1" x14ac:dyDescent="0.25">
      <c r="A1439" s="2">
        <v>1434</v>
      </c>
      <c r="B1439" s="5" t="s">
        <v>1626</v>
      </c>
      <c r="C1439" s="6">
        <v>38276</v>
      </c>
      <c r="D1439" s="5" t="s">
        <v>1627</v>
      </c>
      <c r="E1439" s="5" t="s">
        <v>6</v>
      </c>
      <c r="F1439" s="5" t="s">
        <v>8</v>
      </c>
      <c r="G1439" s="5" t="s">
        <v>9</v>
      </c>
      <c r="H1439" s="5"/>
    </row>
    <row r="1440" spans="1:8" ht="24" hidden="1" x14ac:dyDescent="0.25">
      <c r="A1440" s="2">
        <v>1435</v>
      </c>
      <c r="B1440" s="3" t="s">
        <v>1628</v>
      </c>
      <c r="C1440" s="4">
        <v>30272</v>
      </c>
      <c r="D1440" s="3" t="s">
        <v>156</v>
      </c>
      <c r="E1440" s="3" t="s">
        <v>6</v>
      </c>
      <c r="F1440" s="3" t="s">
        <v>8</v>
      </c>
      <c r="G1440" s="3" t="s">
        <v>13</v>
      </c>
      <c r="H1440" s="3"/>
    </row>
    <row r="1441" spans="1:8" ht="24" hidden="1" x14ac:dyDescent="0.25">
      <c r="A1441" s="2">
        <v>1436</v>
      </c>
      <c r="B1441" s="5" t="s">
        <v>1629</v>
      </c>
      <c r="C1441" s="6">
        <v>30347</v>
      </c>
      <c r="D1441" s="5" t="s">
        <v>1630</v>
      </c>
      <c r="E1441" s="5" t="s">
        <v>6</v>
      </c>
      <c r="F1441" s="5" t="s">
        <v>8</v>
      </c>
      <c r="G1441" s="5" t="s">
        <v>9</v>
      </c>
      <c r="H1441" s="5"/>
    </row>
    <row r="1442" spans="1:8" ht="24" hidden="1" x14ac:dyDescent="0.25">
      <c r="A1442" s="2">
        <v>1437</v>
      </c>
      <c r="B1442" s="3" t="s">
        <v>1631</v>
      </c>
      <c r="C1442" s="4">
        <v>28570</v>
      </c>
      <c r="D1442" s="3" t="s">
        <v>1632</v>
      </c>
      <c r="E1442" s="3" t="s">
        <v>6</v>
      </c>
      <c r="F1442" s="3" t="s">
        <v>8</v>
      </c>
      <c r="G1442" s="3" t="s">
        <v>13</v>
      </c>
      <c r="H1442" s="3"/>
    </row>
    <row r="1443" spans="1:8" ht="24" hidden="1" x14ac:dyDescent="0.25">
      <c r="A1443" s="2">
        <v>1438</v>
      </c>
      <c r="B1443" s="5" t="s">
        <v>1633</v>
      </c>
      <c r="C1443" s="6">
        <v>30761</v>
      </c>
      <c r="D1443" s="5" t="s">
        <v>1634</v>
      </c>
      <c r="E1443" s="5" t="s">
        <v>6</v>
      </c>
      <c r="F1443" s="5" t="s">
        <v>8</v>
      </c>
      <c r="G1443" s="5" t="s">
        <v>9</v>
      </c>
      <c r="H1443" s="5"/>
    </row>
    <row r="1444" spans="1:8" ht="24" hidden="1" x14ac:dyDescent="0.25">
      <c r="A1444" s="2">
        <v>1439</v>
      </c>
      <c r="B1444" s="3" t="s">
        <v>1635</v>
      </c>
      <c r="C1444" s="4">
        <v>38092</v>
      </c>
      <c r="D1444" s="3" t="s">
        <v>1630</v>
      </c>
      <c r="E1444" s="3" t="s">
        <v>6</v>
      </c>
      <c r="F1444" s="3" t="s">
        <v>8</v>
      </c>
      <c r="G1444" s="3" t="s">
        <v>9</v>
      </c>
      <c r="H1444" s="3"/>
    </row>
    <row r="1445" spans="1:8" ht="24" hidden="1" x14ac:dyDescent="0.25">
      <c r="A1445" s="2">
        <v>1440</v>
      </c>
      <c r="B1445" s="5" t="s">
        <v>1636</v>
      </c>
      <c r="C1445" s="6">
        <v>37569</v>
      </c>
      <c r="D1445" s="5" t="s">
        <v>1627</v>
      </c>
      <c r="E1445" s="5" t="s">
        <v>6</v>
      </c>
      <c r="F1445" s="5" t="s">
        <v>8</v>
      </c>
      <c r="G1445" s="5" t="s">
        <v>9</v>
      </c>
      <c r="H1445" s="5"/>
    </row>
    <row r="1446" spans="1:8" ht="24" hidden="1" x14ac:dyDescent="0.25">
      <c r="A1446" s="2">
        <v>1441</v>
      </c>
      <c r="B1446" s="3" t="s">
        <v>1637</v>
      </c>
      <c r="C1446" s="4">
        <v>36721</v>
      </c>
      <c r="D1446" s="3">
        <v>99386508</v>
      </c>
      <c r="E1446" s="3" t="s">
        <v>6</v>
      </c>
      <c r="F1446" s="3" t="s">
        <v>48</v>
      </c>
      <c r="G1446" s="3" t="s">
        <v>21</v>
      </c>
      <c r="H1446" s="3"/>
    </row>
    <row r="1447" spans="1:8" ht="24" hidden="1" x14ac:dyDescent="0.25">
      <c r="A1447" s="2">
        <v>1442</v>
      </c>
      <c r="B1447" s="5" t="s">
        <v>1638</v>
      </c>
      <c r="C1447" s="6">
        <v>37587</v>
      </c>
      <c r="D1447" s="5" t="s">
        <v>1639</v>
      </c>
      <c r="E1447" s="5" t="s">
        <v>6</v>
      </c>
      <c r="F1447" s="5" t="s">
        <v>8</v>
      </c>
      <c r="G1447" s="5" t="s">
        <v>9</v>
      </c>
      <c r="H1447" s="5"/>
    </row>
    <row r="1448" spans="1:8" ht="24" hidden="1" x14ac:dyDescent="0.25">
      <c r="A1448" s="2">
        <v>1443</v>
      </c>
      <c r="B1448" s="3" t="s">
        <v>1640</v>
      </c>
      <c r="C1448" s="4">
        <v>34753</v>
      </c>
      <c r="D1448" s="3">
        <v>3832161685</v>
      </c>
      <c r="E1448" s="3" t="s">
        <v>6</v>
      </c>
      <c r="F1448" s="3" t="s">
        <v>27</v>
      </c>
      <c r="G1448" s="3" t="s">
        <v>21</v>
      </c>
      <c r="H1448" s="3"/>
    </row>
    <row r="1449" spans="1:8" ht="24" hidden="1" x14ac:dyDescent="0.25">
      <c r="A1449" s="2">
        <v>1444</v>
      </c>
      <c r="B1449" s="5" t="s">
        <v>1640</v>
      </c>
      <c r="C1449" s="6">
        <v>34753</v>
      </c>
      <c r="D1449" s="5">
        <v>3832161685</v>
      </c>
      <c r="E1449" s="5" t="s">
        <v>6</v>
      </c>
      <c r="F1449" s="5" t="s">
        <v>19</v>
      </c>
      <c r="G1449" s="5" t="s">
        <v>21</v>
      </c>
      <c r="H1449" s="5"/>
    </row>
    <row r="1450" spans="1:8" ht="36" hidden="1" x14ac:dyDescent="0.25">
      <c r="A1450" s="2">
        <v>1445</v>
      </c>
      <c r="B1450" s="3" t="s">
        <v>1641</v>
      </c>
      <c r="C1450" s="4">
        <v>34511</v>
      </c>
      <c r="D1450" s="3" t="s">
        <v>1642</v>
      </c>
      <c r="E1450" s="3" t="s">
        <v>45</v>
      </c>
      <c r="F1450" s="3"/>
      <c r="G1450" s="3" t="s">
        <v>21</v>
      </c>
      <c r="H1450" s="3"/>
    </row>
    <row r="1451" spans="1:8" ht="24" hidden="1" x14ac:dyDescent="0.25">
      <c r="A1451" s="2">
        <v>1446</v>
      </c>
      <c r="B1451" s="5" t="s">
        <v>1643</v>
      </c>
      <c r="C1451" s="6">
        <v>38776</v>
      </c>
      <c r="D1451" s="5">
        <v>38988358654</v>
      </c>
      <c r="E1451" s="5" t="s">
        <v>6</v>
      </c>
      <c r="F1451" s="5" t="s">
        <v>8</v>
      </c>
      <c r="G1451" s="5" t="s">
        <v>21</v>
      </c>
      <c r="H1451" s="5"/>
    </row>
    <row r="1452" spans="1:8" ht="36" hidden="1" x14ac:dyDescent="0.25">
      <c r="A1452" s="2">
        <v>1447</v>
      </c>
      <c r="B1452" s="3" t="s">
        <v>1644</v>
      </c>
      <c r="C1452" s="4">
        <v>35800</v>
      </c>
      <c r="D1452" s="3">
        <v>38999574485</v>
      </c>
      <c r="E1452" s="3" t="s">
        <v>15</v>
      </c>
      <c r="F1452" s="3" t="s">
        <v>8</v>
      </c>
      <c r="G1452" s="3" t="s">
        <v>13</v>
      </c>
      <c r="H1452" s="3"/>
    </row>
    <row r="1453" spans="1:8" ht="36" hidden="1" x14ac:dyDescent="0.25">
      <c r="A1453" s="2">
        <v>1448</v>
      </c>
      <c r="B1453" s="5" t="s">
        <v>1645</v>
      </c>
      <c r="C1453" s="6">
        <v>30313</v>
      </c>
      <c r="D1453" s="5">
        <v>38998551797</v>
      </c>
      <c r="E1453" s="5" t="s">
        <v>15</v>
      </c>
      <c r="F1453" s="5" t="s">
        <v>8</v>
      </c>
      <c r="G1453" s="5" t="s">
        <v>13</v>
      </c>
      <c r="H1453" s="5"/>
    </row>
    <row r="1454" spans="1:8" ht="24" hidden="1" x14ac:dyDescent="0.25">
      <c r="A1454" s="2">
        <v>1449</v>
      </c>
      <c r="B1454" s="3" t="s">
        <v>1646</v>
      </c>
      <c r="C1454" s="4">
        <v>38537</v>
      </c>
      <c r="D1454" s="3" t="s">
        <v>1647</v>
      </c>
      <c r="E1454" s="3" t="s">
        <v>6</v>
      </c>
      <c r="F1454" s="3" t="s">
        <v>8</v>
      </c>
      <c r="G1454" s="3" t="s">
        <v>9</v>
      </c>
      <c r="H1454" s="3"/>
    </row>
    <row r="1455" spans="1:8" ht="24" hidden="1" x14ac:dyDescent="0.25">
      <c r="A1455" s="2">
        <v>1450</v>
      </c>
      <c r="B1455" s="5" t="s">
        <v>1648</v>
      </c>
      <c r="C1455" s="6">
        <v>29828</v>
      </c>
      <c r="D1455" s="5">
        <v>38998481783</v>
      </c>
      <c r="E1455" s="5" t="s">
        <v>58</v>
      </c>
      <c r="F1455" s="5" t="s">
        <v>8</v>
      </c>
      <c r="G1455" s="5" t="s">
        <v>13</v>
      </c>
      <c r="H1455" s="5"/>
    </row>
    <row r="1456" spans="1:8" ht="36" hidden="1" x14ac:dyDescent="0.25">
      <c r="A1456" s="2">
        <v>1451</v>
      </c>
      <c r="B1456" s="3" t="s">
        <v>1649</v>
      </c>
      <c r="C1456" s="4">
        <v>27088</v>
      </c>
      <c r="D1456" s="3">
        <v>38999499139</v>
      </c>
      <c r="E1456" s="3" t="s">
        <v>45</v>
      </c>
      <c r="F1456" s="3"/>
      <c r="G1456" s="3" t="s">
        <v>13</v>
      </c>
      <c r="H1456" s="3"/>
    </row>
    <row r="1457" spans="1:8" ht="24" hidden="1" x14ac:dyDescent="0.25">
      <c r="A1457" s="2">
        <v>1452</v>
      </c>
      <c r="B1457" s="5" t="s">
        <v>1650</v>
      </c>
      <c r="C1457" s="6">
        <v>37714</v>
      </c>
      <c r="D1457" s="5" t="s">
        <v>1651</v>
      </c>
      <c r="E1457" s="5" t="s">
        <v>6</v>
      </c>
      <c r="F1457" s="5" t="s">
        <v>8</v>
      </c>
      <c r="G1457" s="5" t="s">
        <v>9</v>
      </c>
      <c r="H1457" s="5"/>
    </row>
    <row r="1458" spans="1:8" ht="24" hidden="1" x14ac:dyDescent="0.25">
      <c r="A1458" s="2">
        <v>1453</v>
      </c>
      <c r="B1458" s="3" t="s">
        <v>1652</v>
      </c>
      <c r="C1458" s="4">
        <v>36712</v>
      </c>
      <c r="D1458" s="3">
        <v>32130713</v>
      </c>
      <c r="E1458" s="3" t="s">
        <v>58</v>
      </c>
      <c r="F1458" s="3"/>
      <c r="G1458" s="3" t="s">
        <v>21</v>
      </c>
      <c r="H1458" s="3"/>
    </row>
    <row r="1459" spans="1:8" ht="24" hidden="1" x14ac:dyDescent="0.25">
      <c r="A1459" s="2">
        <v>1454</v>
      </c>
      <c r="B1459" s="5" t="s">
        <v>1653</v>
      </c>
      <c r="C1459" s="6">
        <v>30012</v>
      </c>
      <c r="D1459" s="5">
        <v>3832219172</v>
      </c>
      <c r="E1459" s="5" t="s">
        <v>6</v>
      </c>
      <c r="F1459" s="5" t="s">
        <v>8</v>
      </c>
      <c r="G1459" s="5" t="s">
        <v>13</v>
      </c>
      <c r="H1459" s="5"/>
    </row>
    <row r="1460" spans="1:8" ht="24" hidden="1" x14ac:dyDescent="0.25">
      <c r="A1460" s="2">
        <v>1455</v>
      </c>
      <c r="B1460" s="3" t="s">
        <v>1654</v>
      </c>
      <c r="C1460" s="4">
        <v>29196</v>
      </c>
      <c r="D1460" s="3">
        <v>991051960</v>
      </c>
      <c r="E1460" s="3" t="s">
        <v>6</v>
      </c>
      <c r="F1460" s="3" t="s">
        <v>8</v>
      </c>
      <c r="G1460" s="3" t="s">
        <v>9</v>
      </c>
      <c r="H1460" s="3"/>
    </row>
    <row r="1461" spans="1:8" ht="36" hidden="1" x14ac:dyDescent="0.25">
      <c r="A1461" s="2">
        <v>1456</v>
      </c>
      <c r="B1461" s="5" t="s">
        <v>1655</v>
      </c>
      <c r="C1461" s="6">
        <v>29647</v>
      </c>
      <c r="D1461" s="5">
        <v>991778318</v>
      </c>
      <c r="E1461" s="5" t="s">
        <v>15</v>
      </c>
      <c r="F1461" s="5" t="s">
        <v>19</v>
      </c>
      <c r="G1461" s="5" t="s">
        <v>9</v>
      </c>
      <c r="H1461" s="5"/>
    </row>
    <row r="1462" spans="1:8" ht="24" hidden="1" x14ac:dyDescent="0.25">
      <c r="A1462" s="2">
        <v>1457</v>
      </c>
      <c r="B1462" s="3" t="s">
        <v>1656</v>
      </c>
      <c r="C1462" s="4">
        <v>37936</v>
      </c>
      <c r="D1462" s="3" t="s">
        <v>1651</v>
      </c>
      <c r="E1462" s="3" t="s">
        <v>6</v>
      </c>
      <c r="F1462" s="3" t="s">
        <v>8</v>
      </c>
      <c r="G1462" s="3" t="s">
        <v>21</v>
      </c>
      <c r="H1462" s="3"/>
    </row>
    <row r="1463" spans="1:8" ht="24" hidden="1" x14ac:dyDescent="0.25">
      <c r="A1463" s="2">
        <v>1458</v>
      </c>
      <c r="B1463" s="5" t="s">
        <v>1657</v>
      </c>
      <c r="C1463" s="6">
        <v>29895</v>
      </c>
      <c r="D1463" s="5">
        <v>999074376</v>
      </c>
      <c r="E1463" s="5" t="s">
        <v>6</v>
      </c>
      <c r="F1463" s="5" t="s">
        <v>8</v>
      </c>
      <c r="G1463" s="5" t="s">
        <v>9</v>
      </c>
      <c r="H1463" s="5"/>
    </row>
    <row r="1464" spans="1:8" ht="24" hidden="1" x14ac:dyDescent="0.25">
      <c r="A1464" s="2">
        <v>1459</v>
      </c>
      <c r="B1464" s="3" t="s">
        <v>1658</v>
      </c>
      <c r="C1464" s="4">
        <v>38594</v>
      </c>
      <c r="D1464" s="3">
        <v>3832154862</v>
      </c>
      <c r="E1464" s="3" t="s">
        <v>6</v>
      </c>
      <c r="F1464" s="3" t="s">
        <v>8</v>
      </c>
      <c r="G1464" s="3" t="s">
        <v>9</v>
      </c>
      <c r="H1464" s="3"/>
    </row>
    <row r="1465" spans="1:8" ht="24" hidden="1" x14ac:dyDescent="0.25">
      <c r="A1465" s="2">
        <v>1460</v>
      </c>
      <c r="B1465" s="5" t="s">
        <v>1659</v>
      </c>
      <c r="C1465" s="6">
        <v>33389</v>
      </c>
      <c r="D1465" s="5">
        <v>998442229</v>
      </c>
      <c r="E1465" s="5" t="s">
        <v>6</v>
      </c>
      <c r="F1465" s="5" t="s">
        <v>19</v>
      </c>
      <c r="G1465" s="5" t="s">
        <v>13</v>
      </c>
      <c r="H1465" s="5"/>
    </row>
    <row r="1466" spans="1:8" ht="36" hidden="1" x14ac:dyDescent="0.25">
      <c r="A1466" s="2">
        <v>1461</v>
      </c>
      <c r="B1466" s="3" t="s">
        <v>1660</v>
      </c>
      <c r="C1466" s="4">
        <v>34656</v>
      </c>
      <c r="D1466" s="3">
        <v>998673775</v>
      </c>
      <c r="E1466" s="3" t="s">
        <v>15</v>
      </c>
      <c r="F1466" s="3" t="s">
        <v>8</v>
      </c>
      <c r="G1466" s="3" t="s">
        <v>21</v>
      </c>
      <c r="H1466" s="3"/>
    </row>
    <row r="1467" spans="1:8" ht="24" hidden="1" x14ac:dyDescent="0.25">
      <c r="A1467" s="2">
        <v>1462</v>
      </c>
      <c r="B1467" s="5" t="s">
        <v>1661</v>
      </c>
      <c r="C1467" s="6">
        <v>29895</v>
      </c>
      <c r="D1467" s="5">
        <v>999074376</v>
      </c>
      <c r="E1467" s="5" t="s">
        <v>6</v>
      </c>
      <c r="F1467" s="5" t="s">
        <v>8</v>
      </c>
      <c r="G1467" s="5" t="s">
        <v>9</v>
      </c>
      <c r="H1467" s="5"/>
    </row>
    <row r="1468" spans="1:8" ht="24" hidden="1" x14ac:dyDescent="0.25">
      <c r="A1468" s="2">
        <v>1463</v>
      </c>
      <c r="B1468" s="3" t="s">
        <v>1662</v>
      </c>
      <c r="C1468" s="4">
        <v>31863</v>
      </c>
      <c r="D1468" s="3">
        <v>3891449275</v>
      </c>
      <c r="E1468" s="3" t="s">
        <v>6</v>
      </c>
      <c r="F1468" s="3" t="s">
        <v>23</v>
      </c>
      <c r="G1468" s="3" t="s">
        <v>21</v>
      </c>
      <c r="H1468" s="3"/>
    </row>
    <row r="1469" spans="1:8" ht="24" hidden="1" x14ac:dyDescent="0.25">
      <c r="A1469" s="2">
        <v>1464</v>
      </c>
      <c r="B1469" s="5" t="s">
        <v>1662</v>
      </c>
      <c r="C1469" s="6">
        <v>31863</v>
      </c>
      <c r="D1469" s="5">
        <v>3891449275</v>
      </c>
      <c r="E1469" s="5" t="s">
        <v>6</v>
      </c>
      <c r="F1469" s="5" t="s">
        <v>8</v>
      </c>
      <c r="G1469" s="5" t="s">
        <v>13</v>
      </c>
      <c r="H1469" s="5"/>
    </row>
    <row r="1470" spans="1:8" ht="36" hidden="1" x14ac:dyDescent="0.25">
      <c r="A1470" s="2">
        <v>1465</v>
      </c>
      <c r="B1470" s="3" t="s">
        <v>1663</v>
      </c>
      <c r="C1470" s="4">
        <v>35535</v>
      </c>
      <c r="D1470" s="3">
        <v>3898742778</v>
      </c>
      <c r="E1470" s="3" t="s">
        <v>15</v>
      </c>
      <c r="F1470" s="3" t="s">
        <v>19</v>
      </c>
      <c r="G1470" s="3" t="s">
        <v>13</v>
      </c>
      <c r="H1470" s="3"/>
    </row>
    <row r="1471" spans="1:8" ht="24" hidden="1" x14ac:dyDescent="0.25">
      <c r="A1471" s="2">
        <v>1466</v>
      </c>
      <c r="B1471" s="5" t="s">
        <v>1664</v>
      </c>
      <c r="C1471" s="6">
        <v>34519</v>
      </c>
      <c r="D1471" s="5" t="s">
        <v>1665</v>
      </c>
      <c r="E1471" s="5" t="s">
        <v>6</v>
      </c>
      <c r="F1471" s="5" t="s">
        <v>8</v>
      </c>
      <c r="G1471" s="5" t="s">
        <v>9</v>
      </c>
      <c r="H1471" s="5"/>
    </row>
    <row r="1472" spans="1:8" ht="24" hidden="1" x14ac:dyDescent="0.25">
      <c r="A1472" s="2">
        <v>1467</v>
      </c>
      <c r="B1472" s="3" t="s">
        <v>1666</v>
      </c>
      <c r="C1472" s="4">
        <v>34755</v>
      </c>
      <c r="D1472" s="3">
        <v>35997074954</v>
      </c>
      <c r="E1472" s="3" t="s">
        <v>6</v>
      </c>
      <c r="F1472" s="3" t="s">
        <v>8</v>
      </c>
      <c r="G1472" s="3" t="s">
        <v>13</v>
      </c>
      <c r="H1472" s="3"/>
    </row>
    <row r="1473" spans="1:8" ht="24" hidden="1" x14ac:dyDescent="0.25">
      <c r="A1473" s="2">
        <v>1468</v>
      </c>
      <c r="B1473" s="5" t="s">
        <v>1667</v>
      </c>
      <c r="C1473" s="6">
        <v>38211</v>
      </c>
      <c r="D1473" s="5">
        <v>999074376</v>
      </c>
      <c r="E1473" s="5" t="s">
        <v>6</v>
      </c>
      <c r="F1473" s="5" t="s">
        <v>8</v>
      </c>
      <c r="G1473" s="5" t="s">
        <v>9</v>
      </c>
      <c r="H1473" s="5"/>
    </row>
    <row r="1474" spans="1:8" ht="36" hidden="1" x14ac:dyDescent="0.25">
      <c r="A1474" s="2">
        <v>1469</v>
      </c>
      <c r="B1474" s="3" t="s">
        <v>1668</v>
      </c>
      <c r="C1474" s="4">
        <v>30806</v>
      </c>
      <c r="D1474" s="3">
        <v>3899747540</v>
      </c>
      <c r="E1474" s="3" t="s">
        <v>45</v>
      </c>
      <c r="F1474" s="3"/>
      <c r="G1474" s="3" t="s">
        <v>13</v>
      </c>
      <c r="H1474" s="3"/>
    </row>
    <row r="1475" spans="1:8" ht="24" hidden="1" x14ac:dyDescent="0.25">
      <c r="A1475" s="2">
        <v>64</v>
      </c>
      <c r="B1475" s="3" t="s">
        <v>2915</v>
      </c>
      <c r="C1475" s="4">
        <v>37347</v>
      </c>
      <c r="D1475" s="13" t="s">
        <v>2916</v>
      </c>
      <c r="E1475" s="3" t="s">
        <v>6</v>
      </c>
      <c r="F1475" s="3" t="s">
        <v>114</v>
      </c>
      <c r="G1475" s="3" t="s">
        <v>21</v>
      </c>
      <c r="H1475" s="3"/>
    </row>
    <row r="1476" spans="1:8" ht="36" hidden="1" x14ac:dyDescent="0.25">
      <c r="A1476" s="2">
        <v>1471</v>
      </c>
      <c r="B1476" s="3" t="s">
        <v>1671</v>
      </c>
      <c r="C1476" s="4">
        <v>30985</v>
      </c>
      <c r="D1476" s="3">
        <v>3899747540</v>
      </c>
      <c r="E1476" s="3" t="s">
        <v>15</v>
      </c>
      <c r="F1476" s="3" t="s">
        <v>8</v>
      </c>
      <c r="G1476" s="3" t="s">
        <v>9</v>
      </c>
      <c r="H1476" s="3"/>
    </row>
    <row r="1477" spans="1:8" ht="36" hidden="1" x14ac:dyDescent="0.25">
      <c r="A1477" s="2">
        <v>1472</v>
      </c>
      <c r="B1477" s="5" t="s">
        <v>1672</v>
      </c>
      <c r="C1477" s="6">
        <v>24198</v>
      </c>
      <c r="D1477" s="5">
        <v>3899054736</v>
      </c>
      <c r="E1477" s="5" t="s">
        <v>45</v>
      </c>
      <c r="F1477" s="5"/>
      <c r="G1477" s="5" t="s">
        <v>13</v>
      </c>
      <c r="H1477" s="5"/>
    </row>
    <row r="1478" spans="1:8" ht="24" hidden="1" x14ac:dyDescent="0.25">
      <c r="A1478" s="2">
        <v>1473</v>
      </c>
      <c r="B1478" s="3" t="s">
        <v>1673</v>
      </c>
      <c r="C1478" s="4">
        <v>22817</v>
      </c>
      <c r="D1478" s="3" t="s">
        <v>1674</v>
      </c>
      <c r="E1478" s="3" t="s">
        <v>58</v>
      </c>
      <c r="F1478" s="3"/>
      <c r="G1478" s="3" t="s">
        <v>13</v>
      </c>
      <c r="H1478" s="3"/>
    </row>
    <row r="1479" spans="1:8" ht="36" hidden="1" x14ac:dyDescent="0.25">
      <c r="A1479" s="2">
        <v>1474</v>
      </c>
      <c r="B1479" s="5" t="s">
        <v>1675</v>
      </c>
      <c r="C1479" s="6">
        <v>31165</v>
      </c>
      <c r="D1479" s="5">
        <v>3998322510</v>
      </c>
      <c r="E1479" s="5" t="s">
        <v>45</v>
      </c>
      <c r="F1479" s="5"/>
      <c r="G1479" s="5" t="s">
        <v>13</v>
      </c>
      <c r="H1479" s="5"/>
    </row>
    <row r="1480" spans="1:8" ht="24" hidden="1" x14ac:dyDescent="0.25">
      <c r="A1480" s="2">
        <v>1475</v>
      </c>
      <c r="B1480" s="3" t="s">
        <v>1572</v>
      </c>
      <c r="C1480" s="4">
        <v>32303</v>
      </c>
      <c r="D1480" s="3">
        <v>3898187406</v>
      </c>
      <c r="E1480" s="3" t="s">
        <v>6</v>
      </c>
      <c r="F1480" s="3" t="s">
        <v>23</v>
      </c>
      <c r="G1480" s="3" t="s">
        <v>13</v>
      </c>
      <c r="H1480" s="3"/>
    </row>
    <row r="1481" spans="1:8" ht="36" hidden="1" x14ac:dyDescent="0.25">
      <c r="A1481" s="2">
        <v>1476</v>
      </c>
      <c r="B1481" s="5" t="s">
        <v>1676</v>
      </c>
      <c r="C1481" s="6">
        <v>31515</v>
      </c>
      <c r="D1481" s="5">
        <v>38999929972</v>
      </c>
      <c r="E1481" s="5" t="s">
        <v>45</v>
      </c>
      <c r="F1481" s="5"/>
      <c r="G1481" s="5" t="s">
        <v>13</v>
      </c>
      <c r="H1481" s="5"/>
    </row>
    <row r="1482" spans="1:8" ht="36" hidden="1" x14ac:dyDescent="0.25">
      <c r="A1482" s="2">
        <v>1477</v>
      </c>
      <c r="B1482" s="3" t="s">
        <v>1676</v>
      </c>
      <c r="C1482" s="4">
        <v>31515</v>
      </c>
      <c r="D1482" s="3">
        <v>38999929972</v>
      </c>
      <c r="E1482" s="3" t="s">
        <v>15</v>
      </c>
      <c r="F1482" s="3" t="s">
        <v>12</v>
      </c>
      <c r="G1482" s="3" t="s">
        <v>13</v>
      </c>
      <c r="H1482" s="3"/>
    </row>
    <row r="1483" spans="1:8" ht="36" hidden="1" x14ac:dyDescent="0.25">
      <c r="A1483" s="2">
        <v>1478</v>
      </c>
      <c r="B1483" s="5" t="s">
        <v>1677</v>
      </c>
      <c r="C1483" s="6">
        <v>34593</v>
      </c>
      <c r="D1483" s="5" t="s">
        <v>1678</v>
      </c>
      <c r="E1483" s="5" t="s">
        <v>15</v>
      </c>
      <c r="F1483" s="5" t="s">
        <v>48</v>
      </c>
      <c r="G1483" s="5" t="s">
        <v>21</v>
      </c>
      <c r="H1483" s="5"/>
    </row>
    <row r="1484" spans="1:8" ht="36" hidden="1" x14ac:dyDescent="0.25">
      <c r="A1484" s="2">
        <v>1479</v>
      </c>
      <c r="B1484" s="3" t="s">
        <v>1679</v>
      </c>
      <c r="C1484" s="4">
        <v>36847</v>
      </c>
      <c r="D1484" s="3">
        <v>992550655</v>
      </c>
      <c r="E1484" s="3" t="s">
        <v>15</v>
      </c>
      <c r="F1484" s="3" t="s">
        <v>8</v>
      </c>
      <c r="G1484" s="3" t="s">
        <v>13</v>
      </c>
      <c r="H1484" s="3"/>
    </row>
    <row r="1485" spans="1:8" ht="24" hidden="1" x14ac:dyDescent="0.25">
      <c r="A1485" s="2">
        <v>1480</v>
      </c>
      <c r="B1485" s="5" t="s">
        <v>1680</v>
      </c>
      <c r="C1485" s="6">
        <v>29269</v>
      </c>
      <c r="D1485" s="5">
        <v>38991724259</v>
      </c>
      <c r="E1485" s="5" t="s">
        <v>6</v>
      </c>
      <c r="F1485" s="5" t="s">
        <v>8</v>
      </c>
      <c r="G1485" s="5" t="s">
        <v>13</v>
      </c>
      <c r="H1485" s="5"/>
    </row>
    <row r="1486" spans="1:8" ht="36" hidden="1" x14ac:dyDescent="0.25">
      <c r="A1486" s="2">
        <v>1481</v>
      </c>
      <c r="B1486" s="3" t="s">
        <v>1681</v>
      </c>
      <c r="C1486" s="4">
        <v>34826</v>
      </c>
      <c r="D1486" s="3">
        <v>38991396269</v>
      </c>
      <c r="E1486" s="3" t="s">
        <v>45</v>
      </c>
      <c r="F1486" s="3"/>
      <c r="G1486" s="3" t="s">
        <v>13</v>
      </c>
      <c r="H1486" s="3"/>
    </row>
    <row r="1487" spans="1:8" ht="24" hidden="1" x14ac:dyDescent="0.25">
      <c r="A1487" s="2">
        <v>1482</v>
      </c>
      <c r="B1487" s="5" t="s">
        <v>1682</v>
      </c>
      <c r="C1487" s="6">
        <v>29549</v>
      </c>
      <c r="D1487" s="5">
        <v>999929415</v>
      </c>
      <c r="E1487" s="5" t="s">
        <v>6</v>
      </c>
      <c r="F1487" s="5" t="s">
        <v>274</v>
      </c>
      <c r="G1487" s="5" t="s">
        <v>13</v>
      </c>
      <c r="H1487" s="5"/>
    </row>
    <row r="1488" spans="1:8" ht="24" hidden="1" x14ac:dyDescent="0.25">
      <c r="A1488" s="2">
        <v>1483</v>
      </c>
      <c r="B1488" s="3" t="s">
        <v>1683</v>
      </c>
      <c r="C1488" s="4">
        <v>37118</v>
      </c>
      <c r="D1488" s="3">
        <v>3855998354649</v>
      </c>
      <c r="E1488" s="3" t="s">
        <v>6</v>
      </c>
      <c r="F1488" s="3" t="s">
        <v>8</v>
      </c>
      <c r="G1488" s="3" t="s">
        <v>13</v>
      </c>
      <c r="H1488" s="3"/>
    </row>
    <row r="1489" spans="1:8" ht="36" hidden="1" x14ac:dyDescent="0.25">
      <c r="A1489" s="2">
        <v>1484</v>
      </c>
      <c r="B1489" s="5" t="s">
        <v>1684</v>
      </c>
      <c r="C1489" s="6">
        <v>36847</v>
      </c>
      <c r="D1489" s="5">
        <v>992550655</v>
      </c>
      <c r="E1489" s="5" t="s">
        <v>15</v>
      </c>
      <c r="F1489" s="5" t="s">
        <v>8</v>
      </c>
      <c r="G1489" s="5" t="s">
        <v>13</v>
      </c>
      <c r="H1489" s="5"/>
    </row>
    <row r="1490" spans="1:8" ht="24" hidden="1" x14ac:dyDescent="0.25">
      <c r="A1490" s="2">
        <v>1485</v>
      </c>
      <c r="B1490" s="3" t="s">
        <v>1685</v>
      </c>
      <c r="C1490" s="4">
        <v>31981</v>
      </c>
      <c r="D1490" s="3">
        <v>38992270661</v>
      </c>
      <c r="E1490" s="3" t="s">
        <v>58</v>
      </c>
      <c r="F1490" s="3"/>
      <c r="G1490" s="3" t="s">
        <v>13</v>
      </c>
      <c r="H1490" s="3"/>
    </row>
    <row r="1491" spans="1:8" ht="24" hidden="1" x14ac:dyDescent="0.25">
      <c r="A1491" s="2">
        <v>1486</v>
      </c>
      <c r="B1491" s="5" t="s">
        <v>1686</v>
      </c>
      <c r="C1491" s="6">
        <v>38399</v>
      </c>
      <c r="D1491" s="5">
        <v>38998955947</v>
      </c>
      <c r="E1491" s="5" t="s">
        <v>6</v>
      </c>
      <c r="F1491" s="5" t="s">
        <v>19</v>
      </c>
      <c r="G1491" s="5" t="s">
        <v>21</v>
      </c>
      <c r="H1491" s="5"/>
    </row>
    <row r="1492" spans="1:8" ht="36" hidden="1" x14ac:dyDescent="0.25">
      <c r="A1492" s="2">
        <v>1487</v>
      </c>
      <c r="B1492" s="3" t="s">
        <v>1687</v>
      </c>
      <c r="C1492" s="4">
        <v>35973</v>
      </c>
      <c r="D1492" s="3">
        <v>992183658</v>
      </c>
      <c r="E1492" s="3" t="s">
        <v>15</v>
      </c>
      <c r="F1492" s="3" t="s">
        <v>8</v>
      </c>
      <c r="G1492" s="3" t="s">
        <v>13</v>
      </c>
      <c r="H1492" s="3"/>
    </row>
    <row r="1493" spans="1:8" ht="24" hidden="1" x14ac:dyDescent="0.25">
      <c r="A1493" s="2">
        <v>1488</v>
      </c>
      <c r="B1493" s="5" t="s">
        <v>1688</v>
      </c>
      <c r="C1493" s="6">
        <v>34694</v>
      </c>
      <c r="D1493" s="5">
        <v>3899816766</v>
      </c>
      <c r="E1493" s="5" t="s">
        <v>6</v>
      </c>
      <c r="F1493" s="5" t="s">
        <v>8</v>
      </c>
      <c r="G1493" s="5" t="s">
        <v>13</v>
      </c>
      <c r="H1493" s="5"/>
    </row>
    <row r="1494" spans="1:8" ht="36" hidden="1" x14ac:dyDescent="0.25">
      <c r="A1494" s="2">
        <v>1489</v>
      </c>
      <c r="B1494" s="3" t="s">
        <v>1689</v>
      </c>
      <c r="C1494" s="4">
        <v>19393</v>
      </c>
      <c r="D1494" s="3">
        <v>38991331160</v>
      </c>
      <c r="E1494" s="3" t="s">
        <v>15</v>
      </c>
      <c r="F1494" s="3" t="s">
        <v>8</v>
      </c>
      <c r="G1494" s="3" t="s">
        <v>9</v>
      </c>
      <c r="H1494" s="3"/>
    </row>
    <row r="1495" spans="1:8" ht="24" hidden="1" x14ac:dyDescent="0.25">
      <c r="A1495" s="2">
        <v>1490</v>
      </c>
      <c r="B1495" s="5" t="s">
        <v>1690</v>
      </c>
      <c r="C1495" s="5" t="s">
        <v>599</v>
      </c>
      <c r="D1495" s="5">
        <v>38991640958</v>
      </c>
      <c r="E1495" s="5" t="s">
        <v>6</v>
      </c>
      <c r="F1495" s="5" t="s">
        <v>149</v>
      </c>
      <c r="G1495" s="5" t="s">
        <v>21</v>
      </c>
      <c r="H1495" s="5"/>
    </row>
    <row r="1496" spans="1:8" ht="24" hidden="1" x14ac:dyDescent="0.25">
      <c r="A1496" s="2">
        <v>1491</v>
      </c>
      <c r="B1496" s="3" t="s">
        <v>1690</v>
      </c>
      <c r="C1496" s="3" t="s">
        <v>599</v>
      </c>
      <c r="D1496" s="3">
        <v>38991640958</v>
      </c>
      <c r="E1496" s="3" t="s">
        <v>6</v>
      </c>
      <c r="F1496" s="3" t="s">
        <v>8</v>
      </c>
      <c r="G1496" s="3" t="s">
        <v>21</v>
      </c>
      <c r="H1496" s="3"/>
    </row>
    <row r="1497" spans="1:8" ht="24" hidden="1" x14ac:dyDescent="0.25">
      <c r="A1497" s="2">
        <v>1492</v>
      </c>
      <c r="B1497" s="5" t="s">
        <v>1691</v>
      </c>
      <c r="C1497" s="6">
        <v>32468</v>
      </c>
      <c r="D1497" s="5">
        <v>992544038</v>
      </c>
      <c r="E1497" s="5" t="s">
        <v>6</v>
      </c>
      <c r="F1497" s="5" t="s">
        <v>30</v>
      </c>
      <c r="G1497" s="5" t="s">
        <v>13</v>
      </c>
      <c r="H1497" s="5"/>
    </row>
    <row r="1498" spans="1:8" ht="24" hidden="1" x14ac:dyDescent="0.25">
      <c r="A1498" s="2">
        <v>1493</v>
      </c>
      <c r="B1498" s="3" t="s">
        <v>1677</v>
      </c>
      <c r="C1498" s="4">
        <v>34593</v>
      </c>
      <c r="D1498" s="3" t="s">
        <v>1678</v>
      </c>
      <c r="E1498" s="3" t="s">
        <v>6</v>
      </c>
      <c r="F1498" s="3" t="s">
        <v>48</v>
      </c>
      <c r="G1498" s="3" t="s">
        <v>21</v>
      </c>
      <c r="H1498" s="3"/>
    </row>
    <row r="1499" spans="1:8" ht="24" hidden="1" x14ac:dyDescent="0.25">
      <c r="A1499" s="2">
        <v>1494</v>
      </c>
      <c r="B1499" s="5" t="s">
        <v>1692</v>
      </c>
      <c r="C1499" s="6">
        <v>38482</v>
      </c>
      <c r="D1499" s="5">
        <v>3855998354649</v>
      </c>
      <c r="E1499" s="5" t="s">
        <v>6</v>
      </c>
      <c r="F1499" s="5" t="s">
        <v>12</v>
      </c>
      <c r="G1499" s="5" t="s">
        <v>13</v>
      </c>
      <c r="H1499" s="5"/>
    </row>
    <row r="1500" spans="1:8" ht="24" hidden="1" x14ac:dyDescent="0.25">
      <c r="A1500" s="2">
        <v>1495</v>
      </c>
      <c r="B1500" s="3" t="s">
        <v>1693</v>
      </c>
      <c r="C1500" s="4">
        <v>34737</v>
      </c>
      <c r="D1500" s="3" t="s">
        <v>1694</v>
      </c>
      <c r="E1500" s="3" t="s">
        <v>6</v>
      </c>
      <c r="F1500" s="3" t="s">
        <v>48</v>
      </c>
      <c r="G1500" s="3" t="s">
        <v>13</v>
      </c>
      <c r="H1500" s="3"/>
    </row>
    <row r="1501" spans="1:8" ht="24" hidden="1" x14ac:dyDescent="0.25">
      <c r="A1501" s="2">
        <v>1496</v>
      </c>
      <c r="B1501" s="5" t="s">
        <v>1695</v>
      </c>
      <c r="C1501" s="6">
        <v>24201</v>
      </c>
      <c r="D1501" s="5" t="s">
        <v>1696</v>
      </c>
      <c r="E1501" s="5" t="s">
        <v>6</v>
      </c>
      <c r="F1501" s="5" t="s">
        <v>12</v>
      </c>
      <c r="G1501" s="5" t="s">
        <v>9</v>
      </c>
      <c r="H1501" s="5"/>
    </row>
    <row r="1502" spans="1:8" ht="24" hidden="1" x14ac:dyDescent="0.25">
      <c r="A1502" s="2">
        <v>1497</v>
      </c>
      <c r="B1502" s="3" t="s">
        <v>1697</v>
      </c>
      <c r="C1502" s="4">
        <v>35103</v>
      </c>
      <c r="D1502" s="3" t="s">
        <v>1698</v>
      </c>
      <c r="E1502" s="3" t="s">
        <v>6</v>
      </c>
      <c r="F1502" s="3" t="s">
        <v>12</v>
      </c>
      <c r="G1502" s="3" t="s">
        <v>13</v>
      </c>
      <c r="H1502" s="3"/>
    </row>
    <row r="1503" spans="1:8" ht="24" hidden="1" x14ac:dyDescent="0.25">
      <c r="A1503" s="2">
        <v>1498</v>
      </c>
      <c r="B1503" s="5" t="s">
        <v>1697</v>
      </c>
      <c r="C1503" s="6">
        <v>35103</v>
      </c>
      <c r="D1503" s="5" t="s">
        <v>1698</v>
      </c>
      <c r="E1503" s="5" t="s">
        <v>6</v>
      </c>
      <c r="F1503" s="5" t="s">
        <v>19</v>
      </c>
      <c r="G1503" s="5" t="s">
        <v>13</v>
      </c>
      <c r="H1503" s="5"/>
    </row>
    <row r="1504" spans="1:8" ht="36" hidden="1" x14ac:dyDescent="0.25">
      <c r="A1504" s="2">
        <v>1499</v>
      </c>
      <c r="B1504" s="3" t="s">
        <v>1699</v>
      </c>
      <c r="C1504" s="4">
        <v>35926</v>
      </c>
      <c r="D1504" s="3">
        <v>38992062696</v>
      </c>
      <c r="E1504" s="3" t="s">
        <v>45</v>
      </c>
      <c r="F1504" s="3"/>
      <c r="G1504" s="3" t="s">
        <v>21</v>
      </c>
      <c r="H1504" s="3"/>
    </row>
    <row r="1505" spans="1:8" ht="24" hidden="1" x14ac:dyDescent="0.25">
      <c r="A1505" s="2">
        <v>1500</v>
      </c>
      <c r="B1505" s="5" t="s">
        <v>1700</v>
      </c>
      <c r="C1505" s="6">
        <v>30442</v>
      </c>
      <c r="D1505" s="5">
        <v>988361525</v>
      </c>
      <c r="E1505" s="5" t="s">
        <v>6</v>
      </c>
      <c r="F1505" s="5" t="s">
        <v>19</v>
      </c>
      <c r="G1505" s="5" t="s">
        <v>13</v>
      </c>
      <c r="H1505" s="5"/>
    </row>
    <row r="1506" spans="1:8" ht="24" hidden="1" x14ac:dyDescent="0.25">
      <c r="A1506" s="2">
        <v>1501</v>
      </c>
      <c r="B1506" s="3" t="s">
        <v>1701</v>
      </c>
      <c r="C1506" s="4">
        <v>34042</v>
      </c>
      <c r="D1506" s="3">
        <v>38998231280</v>
      </c>
      <c r="E1506" s="3" t="s">
        <v>6</v>
      </c>
      <c r="F1506" s="3" t="s">
        <v>48</v>
      </c>
      <c r="G1506" s="3" t="s">
        <v>21</v>
      </c>
      <c r="H1506" s="3"/>
    </row>
    <row r="1507" spans="1:8" ht="24" hidden="1" x14ac:dyDescent="0.25">
      <c r="A1507" s="2">
        <v>1502</v>
      </c>
      <c r="B1507" s="5" t="s">
        <v>1702</v>
      </c>
      <c r="C1507" s="6">
        <v>34902</v>
      </c>
      <c r="D1507" s="5">
        <v>38991477450</v>
      </c>
      <c r="E1507" s="5" t="s">
        <v>58</v>
      </c>
      <c r="F1507" s="5"/>
      <c r="G1507" s="5" t="s">
        <v>13</v>
      </c>
      <c r="H1507" s="5"/>
    </row>
    <row r="1508" spans="1:8" ht="24" hidden="1" x14ac:dyDescent="0.25">
      <c r="A1508" s="2">
        <v>1503</v>
      </c>
      <c r="B1508" s="3" t="s">
        <v>1703</v>
      </c>
      <c r="C1508" s="4">
        <v>35317</v>
      </c>
      <c r="D1508" s="3">
        <v>92690014</v>
      </c>
      <c r="E1508" s="3" t="s">
        <v>6</v>
      </c>
      <c r="F1508" s="3" t="s">
        <v>48</v>
      </c>
      <c r="G1508" s="3" t="s">
        <v>13</v>
      </c>
      <c r="H1508" s="3"/>
    </row>
    <row r="1509" spans="1:8" ht="24" hidden="1" x14ac:dyDescent="0.25">
      <c r="A1509" s="2">
        <v>1504</v>
      </c>
      <c r="B1509" s="5" t="s">
        <v>1704</v>
      </c>
      <c r="C1509" s="6">
        <v>36310</v>
      </c>
      <c r="D1509" s="5" t="s">
        <v>1705</v>
      </c>
      <c r="E1509" s="5" t="s">
        <v>6</v>
      </c>
      <c r="F1509" s="5" t="s">
        <v>8</v>
      </c>
      <c r="G1509" s="5" t="s">
        <v>13</v>
      </c>
      <c r="H1509" s="5"/>
    </row>
    <row r="1510" spans="1:8" ht="24" hidden="1" x14ac:dyDescent="0.25">
      <c r="A1510" s="2">
        <v>1505</v>
      </c>
      <c r="B1510" s="3" t="s">
        <v>1701</v>
      </c>
      <c r="C1510" s="4">
        <v>34042</v>
      </c>
      <c r="D1510" s="3">
        <v>38998231280</v>
      </c>
      <c r="E1510" s="3" t="s">
        <v>6</v>
      </c>
      <c r="F1510" s="3" t="s">
        <v>23</v>
      </c>
      <c r="G1510" s="3" t="s">
        <v>21</v>
      </c>
      <c r="H1510" s="3"/>
    </row>
    <row r="1511" spans="1:8" ht="24" hidden="1" x14ac:dyDescent="0.25">
      <c r="A1511" s="2">
        <v>1506</v>
      </c>
      <c r="B1511" s="5" t="s">
        <v>1706</v>
      </c>
      <c r="C1511" s="6">
        <v>36102</v>
      </c>
      <c r="D1511" s="5" t="s">
        <v>1707</v>
      </c>
      <c r="E1511" s="5" t="s">
        <v>6</v>
      </c>
      <c r="F1511" s="5" t="s">
        <v>27</v>
      </c>
      <c r="G1511" s="5" t="s">
        <v>21</v>
      </c>
      <c r="H1511" s="5"/>
    </row>
    <row r="1512" spans="1:8" ht="24" hidden="1" x14ac:dyDescent="0.25">
      <c r="A1512" s="2">
        <v>1507</v>
      </c>
      <c r="B1512" s="3" t="s">
        <v>1708</v>
      </c>
      <c r="C1512" s="4">
        <v>23296</v>
      </c>
      <c r="D1512" s="3">
        <v>38998023055</v>
      </c>
      <c r="E1512" s="3" t="s">
        <v>6</v>
      </c>
      <c r="F1512" s="3" t="s">
        <v>23</v>
      </c>
      <c r="G1512" s="3" t="s">
        <v>21</v>
      </c>
      <c r="H1512" s="3"/>
    </row>
    <row r="1513" spans="1:8" ht="24" hidden="1" x14ac:dyDescent="0.25">
      <c r="A1513" s="2">
        <v>1508</v>
      </c>
      <c r="B1513" s="5" t="s">
        <v>1709</v>
      </c>
      <c r="C1513" s="6">
        <v>22780</v>
      </c>
      <c r="D1513" s="5">
        <v>991581480</v>
      </c>
      <c r="E1513" s="5" t="s">
        <v>6</v>
      </c>
      <c r="F1513" s="5" t="s">
        <v>30</v>
      </c>
      <c r="G1513" s="5" t="s">
        <v>13</v>
      </c>
      <c r="H1513" s="5"/>
    </row>
    <row r="1514" spans="1:8" ht="36" hidden="1" x14ac:dyDescent="0.25">
      <c r="A1514" s="2">
        <v>1509</v>
      </c>
      <c r="B1514" s="3" t="s">
        <v>1710</v>
      </c>
      <c r="C1514" s="4">
        <v>37231</v>
      </c>
      <c r="D1514" s="3">
        <v>30831247</v>
      </c>
      <c r="E1514" s="3" t="s">
        <v>6</v>
      </c>
      <c r="F1514" s="3" t="s">
        <v>429</v>
      </c>
      <c r="G1514" s="3" t="s">
        <v>21</v>
      </c>
      <c r="H1514" s="3"/>
    </row>
    <row r="1515" spans="1:8" ht="36" hidden="1" x14ac:dyDescent="0.25">
      <c r="A1515" s="2">
        <v>1510</v>
      </c>
      <c r="B1515" s="5" t="s">
        <v>1711</v>
      </c>
      <c r="C1515" s="6">
        <v>20198</v>
      </c>
      <c r="D1515" s="5"/>
      <c r="E1515" s="5" t="s">
        <v>45</v>
      </c>
      <c r="F1515" s="5"/>
      <c r="G1515" s="5" t="s">
        <v>21</v>
      </c>
      <c r="H1515" s="5"/>
    </row>
    <row r="1516" spans="1:8" ht="24" hidden="1" x14ac:dyDescent="0.25">
      <c r="A1516" s="2">
        <v>1511</v>
      </c>
      <c r="B1516" s="3" t="s">
        <v>1712</v>
      </c>
      <c r="C1516" s="4">
        <v>34629</v>
      </c>
      <c r="D1516" s="3">
        <v>38998025085</v>
      </c>
      <c r="E1516" s="3" t="s">
        <v>58</v>
      </c>
      <c r="F1516" s="3" t="s">
        <v>23</v>
      </c>
      <c r="G1516" s="3" t="s">
        <v>9</v>
      </c>
      <c r="H1516" s="3"/>
    </row>
    <row r="1517" spans="1:8" ht="24" hidden="1" x14ac:dyDescent="0.25">
      <c r="A1517" s="2">
        <v>1512</v>
      </c>
      <c r="B1517" s="5" t="s">
        <v>1689</v>
      </c>
      <c r="C1517" s="6">
        <v>19393</v>
      </c>
      <c r="D1517" s="5">
        <v>38991331160</v>
      </c>
      <c r="E1517" s="5" t="s">
        <v>6</v>
      </c>
      <c r="F1517" s="5" t="s">
        <v>8</v>
      </c>
      <c r="G1517" s="5" t="s">
        <v>9</v>
      </c>
      <c r="H1517" s="5"/>
    </row>
    <row r="1518" spans="1:8" ht="24" hidden="1" x14ac:dyDescent="0.25">
      <c r="A1518" s="2">
        <v>1513</v>
      </c>
      <c r="B1518" s="3" t="s">
        <v>1713</v>
      </c>
      <c r="C1518" s="4">
        <v>35451</v>
      </c>
      <c r="D1518" s="3">
        <v>38991425209</v>
      </c>
      <c r="E1518" s="3" t="s">
        <v>6</v>
      </c>
      <c r="F1518" s="3" t="s">
        <v>8</v>
      </c>
      <c r="G1518" s="3" t="s">
        <v>13</v>
      </c>
      <c r="H1518" s="3"/>
    </row>
    <row r="1519" spans="1:8" ht="24" hidden="1" x14ac:dyDescent="0.25">
      <c r="A1519" s="2">
        <v>1514</v>
      </c>
      <c r="B1519" s="5" t="s">
        <v>1714</v>
      </c>
      <c r="C1519" s="6">
        <v>27027</v>
      </c>
      <c r="D1519" s="5">
        <v>38998025085</v>
      </c>
      <c r="E1519" s="5" t="s">
        <v>58</v>
      </c>
      <c r="F1519" s="5" t="s">
        <v>23</v>
      </c>
      <c r="G1519" s="5" t="s">
        <v>9</v>
      </c>
      <c r="H1519" s="5"/>
    </row>
    <row r="1520" spans="1:8" ht="36" hidden="1" x14ac:dyDescent="0.25">
      <c r="A1520" s="2">
        <v>1515</v>
      </c>
      <c r="B1520" s="3" t="s">
        <v>1715</v>
      </c>
      <c r="C1520" s="4">
        <v>35767</v>
      </c>
      <c r="D1520" s="3">
        <v>3898223127</v>
      </c>
      <c r="E1520" s="3" t="s">
        <v>45</v>
      </c>
      <c r="F1520" s="3"/>
      <c r="G1520" s="3" t="s">
        <v>21</v>
      </c>
      <c r="H1520" s="3"/>
    </row>
    <row r="1521" spans="1:8" ht="60" hidden="1" x14ac:dyDescent="0.25">
      <c r="A1521" s="2">
        <v>1516</v>
      </c>
      <c r="B1521" s="5" t="s">
        <v>1714</v>
      </c>
      <c r="C1521" s="6">
        <v>27027</v>
      </c>
      <c r="D1521" s="5">
        <v>38998667774</v>
      </c>
      <c r="E1521" s="5" t="s">
        <v>6</v>
      </c>
      <c r="F1521" s="5" t="s">
        <v>365</v>
      </c>
      <c r="G1521" s="5" t="s">
        <v>9</v>
      </c>
      <c r="H1521" s="5"/>
    </row>
    <row r="1522" spans="1:8" ht="24" hidden="1" x14ac:dyDescent="0.25">
      <c r="A1522" s="2">
        <v>1517</v>
      </c>
      <c r="B1522" s="3" t="s">
        <v>1716</v>
      </c>
      <c r="C1522" s="4">
        <v>36973</v>
      </c>
      <c r="D1522" s="3">
        <v>38999203938</v>
      </c>
      <c r="E1522" s="3" t="s">
        <v>6</v>
      </c>
      <c r="F1522" s="3" t="s">
        <v>48</v>
      </c>
      <c r="G1522" s="3" t="s">
        <v>9</v>
      </c>
      <c r="H1522" s="3"/>
    </row>
    <row r="1523" spans="1:8" ht="24" hidden="1" x14ac:dyDescent="0.25">
      <c r="A1523" s="2">
        <v>1518</v>
      </c>
      <c r="B1523" s="5" t="s">
        <v>1717</v>
      </c>
      <c r="C1523" s="6">
        <v>31418</v>
      </c>
      <c r="D1523" s="5" t="s">
        <v>1718</v>
      </c>
      <c r="E1523" s="5" t="s">
        <v>6</v>
      </c>
      <c r="F1523" s="5" t="s">
        <v>23</v>
      </c>
      <c r="G1523" s="5" t="s">
        <v>13</v>
      </c>
      <c r="H1523" s="5"/>
    </row>
    <row r="1524" spans="1:8" ht="24" hidden="1" x14ac:dyDescent="0.25">
      <c r="A1524" s="2">
        <v>1519</v>
      </c>
      <c r="B1524" s="3" t="s">
        <v>1719</v>
      </c>
      <c r="C1524" s="4">
        <v>35680</v>
      </c>
      <c r="D1524" s="3">
        <v>991597679</v>
      </c>
      <c r="E1524" s="3" t="s">
        <v>6</v>
      </c>
      <c r="F1524" s="3" t="s">
        <v>8</v>
      </c>
      <c r="G1524" s="3" t="s">
        <v>13</v>
      </c>
      <c r="H1524" s="3"/>
    </row>
    <row r="1525" spans="1:8" ht="36" hidden="1" x14ac:dyDescent="0.25">
      <c r="A1525" s="2">
        <v>1520</v>
      </c>
      <c r="B1525" s="5" t="s">
        <v>1720</v>
      </c>
      <c r="C1525" s="6">
        <v>18370</v>
      </c>
      <c r="D1525" s="5" t="s">
        <v>1721</v>
      </c>
      <c r="E1525" s="5" t="s">
        <v>15</v>
      </c>
      <c r="F1525" s="5" t="s">
        <v>8</v>
      </c>
      <c r="G1525" s="5" t="s">
        <v>13</v>
      </c>
      <c r="H1525" s="5"/>
    </row>
    <row r="1526" spans="1:8" ht="24" hidden="1" x14ac:dyDescent="0.25">
      <c r="A1526" s="2">
        <v>1521</v>
      </c>
      <c r="B1526" s="3" t="s">
        <v>1722</v>
      </c>
      <c r="C1526" s="4">
        <v>34029</v>
      </c>
      <c r="D1526" s="3">
        <v>3898553491</v>
      </c>
      <c r="E1526" s="3" t="s">
        <v>6</v>
      </c>
      <c r="F1526" s="3" t="s">
        <v>23</v>
      </c>
      <c r="G1526" s="3" t="s">
        <v>13</v>
      </c>
      <c r="H1526" s="3"/>
    </row>
    <row r="1527" spans="1:8" ht="24" hidden="1" x14ac:dyDescent="0.25">
      <c r="A1527" s="2">
        <v>1522</v>
      </c>
      <c r="B1527" s="5" t="s">
        <v>1722</v>
      </c>
      <c r="C1527" s="6">
        <v>34029</v>
      </c>
      <c r="D1527" s="5">
        <v>3898553491</v>
      </c>
      <c r="E1527" s="5" t="s">
        <v>6</v>
      </c>
      <c r="F1527" s="5" t="s">
        <v>8</v>
      </c>
      <c r="G1527" s="5" t="s">
        <v>13</v>
      </c>
      <c r="H1527" s="5"/>
    </row>
    <row r="1528" spans="1:8" ht="36" hidden="1" x14ac:dyDescent="0.25">
      <c r="A1528" s="2">
        <v>1523</v>
      </c>
      <c r="B1528" s="3" t="s">
        <v>1723</v>
      </c>
      <c r="C1528" s="4">
        <v>36813</v>
      </c>
      <c r="D1528" s="3" t="s">
        <v>1724</v>
      </c>
      <c r="E1528" s="3" t="s">
        <v>15</v>
      </c>
      <c r="F1528" s="3" t="s">
        <v>48</v>
      </c>
      <c r="G1528" s="3" t="s">
        <v>9</v>
      </c>
      <c r="H1528" s="3"/>
    </row>
    <row r="1529" spans="1:8" ht="24" hidden="1" x14ac:dyDescent="0.25">
      <c r="A1529" s="2">
        <v>1524</v>
      </c>
      <c r="B1529" s="5" t="s">
        <v>1725</v>
      </c>
      <c r="C1529" s="6">
        <v>33110</v>
      </c>
      <c r="D1529" s="5">
        <v>38991625543</v>
      </c>
      <c r="E1529" s="5" t="s">
        <v>6</v>
      </c>
      <c r="F1529" s="5" t="s">
        <v>27</v>
      </c>
      <c r="G1529" s="5" t="s">
        <v>13</v>
      </c>
      <c r="H1529" s="5"/>
    </row>
    <row r="1530" spans="1:8" ht="24" hidden="1" x14ac:dyDescent="0.25">
      <c r="A1530" s="2">
        <v>1525</v>
      </c>
      <c r="B1530" s="3" t="s">
        <v>1726</v>
      </c>
      <c r="C1530" s="4">
        <v>25623</v>
      </c>
      <c r="D1530" s="3">
        <v>3898131257</v>
      </c>
      <c r="E1530" s="3" t="s">
        <v>6</v>
      </c>
      <c r="F1530" s="3" t="s">
        <v>23</v>
      </c>
      <c r="G1530" s="3" t="s">
        <v>13</v>
      </c>
      <c r="H1530" s="3"/>
    </row>
    <row r="1531" spans="1:8" ht="36" hidden="1" x14ac:dyDescent="0.25">
      <c r="A1531" s="2">
        <v>1526</v>
      </c>
      <c r="B1531" s="5" t="s">
        <v>1727</v>
      </c>
      <c r="C1531" s="6">
        <v>35531</v>
      </c>
      <c r="D1531" s="5">
        <v>998422409</v>
      </c>
      <c r="E1531" s="5" t="s">
        <v>45</v>
      </c>
      <c r="F1531" s="5"/>
      <c r="G1531" s="5" t="s">
        <v>13</v>
      </c>
      <c r="H1531" s="5"/>
    </row>
    <row r="1532" spans="1:8" ht="36" hidden="1" x14ac:dyDescent="0.25">
      <c r="A1532" s="2">
        <v>1527</v>
      </c>
      <c r="B1532" s="3" t="s">
        <v>1728</v>
      </c>
      <c r="C1532" s="4">
        <v>35955</v>
      </c>
      <c r="D1532" s="3" t="s">
        <v>1729</v>
      </c>
      <c r="E1532" s="3" t="s">
        <v>45</v>
      </c>
      <c r="F1532" s="3"/>
      <c r="G1532" s="3" t="s">
        <v>21</v>
      </c>
      <c r="H1532" s="3"/>
    </row>
    <row r="1533" spans="1:8" ht="24" hidden="1" x14ac:dyDescent="0.25">
      <c r="A1533" s="2">
        <v>1528</v>
      </c>
      <c r="B1533" s="5" t="s">
        <v>1730</v>
      </c>
      <c r="C1533" s="6">
        <v>31957</v>
      </c>
      <c r="D1533" s="5" t="s">
        <v>1731</v>
      </c>
      <c r="E1533" s="5" t="s">
        <v>6</v>
      </c>
      <c r="F1533" s="5" t="s">
        <v>8</v>
      </c>
      <c r="G1533" s="5" t="s">
        <v>9</v>
      </c>
      <c r="H1533" s="5"/>
    </row>
    <row r="1534" spans="1:8" ht="24" hidden="1" x14ac:dyDescent="0.25">
      <c r="A1534" s="2">
        <v>1529</v>
      </c>
      <c r="B1534" s="3" t="s">
        <v>1732</v>
      </c>
      <c r="C1534" s="4">
        <v>38589</v>
      </c>
      <c r="D1534" s="3" t="s">
        <v>1733</v>
      </c>
      <c r="E1534" s="3" t="s">
        <v>6</v>
      </c>
      <c r="F1534" s="3" t="s">
        <v>149</v>
      </c>
      <c r="G1534" s="3" t="s">
        <v>21</v>
      </c>
      <c r="H1534" s="3"/>
    </row>
    <row r="1535" spans="1:8" ht="24" hidden="1" x14ac:dyDescent="0.25">
      <c r="A1535" s="2">
        <v>1530</v>
      </c>
      <c r="B1535" s="5" t="s">
        <v>1730</v>
      </c>
      <c r="C1535" s="6">
        <v>31957</v>
      </c>
      <c r="D1535" s="5" t="s">
        <v>1731</v>
      </c>
      <c r="E1535" s="5" t="s">
        <v>6</v>
      </c>
      <c r="F1535" s="5" t="s">
        <v>23</v>
      </c>
      <c r="G1535" s="5" t="s">
        <v>9</v>
      </c>
      <c r="H1535" s="5"/>
    </row>
    <row r="1536" spans="1:8" ht="24" hidden="1" x14ac:dyDescent="0.25">
      <c r="A1536" s="2">
        <v>1531</v>
      </c>
      <c r="B1536" s="3" t="s">
        <v>1734</v>
      </c>
      <c r="C1536" s="4">
        <v>38637</v>
      </c>
      <c r="D1536" s="3" t="s">
        <v>1735</v>
      </c>
      <c r="E1536" s="3" t="s">
        <v>6</v>
      </c>
      <c r="F1536" s="3" t="s">
        <v>149</v>
      </c>
      <c r="G1536" s="3" t="s">
        <v>21</v>
      </c>
      <c r="H1536" s="3"/>
    </row>
    <row r="1537" spans="1:8" ht="24" hidden="1" x14ac:dyDescent="0.25">
      <c r="A1537" s="2">
        <v>1532</v>
      </c>
      <c r="B1537" s="5" t="s">
        <v>1736</v>
      </c>
      <c r="C1537" s="6">
        <v>36011</v>
      </c>
      <c r="D1537" s="5">
        <v>38991734404</v>
      </c>
      <c r="E1537" s="5" t="s">
        <v>6</v>
      </c>
      <c r="F1537" s="5" t="s">
        <v>8</v>
      </c>
      <c r="G1537" s="5" t="s">
        <v>13</v>
      </c>
      <c r="H1537" s="5"/>
    </row>
    <row r="1538" spans="1:8" ht="24" hidden="1" x14ac:dyDescent="0.25">
      <c r="A1538" s="2">
        <v>1533</v>
      </c>
      <c r="B1538" s="3" t="s">
        <v>1737</v>
      </c>
      <c r="C1538" s="4">
        <v>32175</v>
      </c>
      <c r="D1538" s="3">
        <v>3899813192</v>
      </c>
      <c r="E1538" s="3" t="s">
        <v>6</v>
      </c>
      <c r="F1538" s="3" t="s">
        <v>23</v>
      </c>
      <c r="G1538" s="3" t="s">
        <v>13</v>
      </c>
      <c r="H1538" s="3"/>
    </row>
    <row r="1539" spans="1:8" ht="24" hidden="1" x14ac:dyDescent="0.25">
      <c r="A1539" s="2">
        <v>1534</v>
      </c>
      <c r="B1539" s="5" t="s">
        <v>1738</v>
      </c>
      <c r="C1539" s="6">
        <v>37612</v>
      </c>
      <c r="D1539" s="5" t="s">
        <v>1724</v>
      </c>
      <c r="E1539" s="5" t="s">
        <v>6</v>
      </c>
      <c r="F1539" s="5" t="s">
        <v>8</v>
      </c>
      <c r="G1539" s="5" t="s">
        <v>9</v>
      </c>
      <c r="H1539" s="5"/>
    </row>
    <row r="1540" spans="1:8" ht="24" hidden="1" x14ac:dyDescent="0.25">
      <c r="A1540" s="2">
        <v>1535</v>
      </c>
      <c r="B1540" s="3" t="s">
        <v>1739</v>
      </c>
      <c r="C1540" s="4">
        <v>37612</v>
      </c>
      <c r="D1540" s="3" t="s">
        <v>1724</v>
      </c>
      <c r="E1540" s="3" t="s">
        <v>6</v>
      </c>
      <c r="F1540" s="3" t="s">
        <v>8</v>
      </c>
      <c r="G1540" s="3" t="s">
        <v>9</v>
      </c>
      <c r="H1540" s="3"/>
    </row>
    <row r="1541" spans="1:8" ht="24" hidden="1" x14ac:dyDescent="0.25">
      <c r="A1541" s="2">
        <v>1536</v>
      </c>
      <c r="B1541" s="5" t="s">
        <v>1740</v>
      </c>
      <c r="C1541" s="6">
        <v>29110</v>
      </c>
      <c r="D1541" s="5" t="s">
        <v>1724</v>
      </c>
      <c r="E1541" s="5" t="s">
        <v>6</v>
      </c>
      <c r="F1541" s="5" t="s">
        <v>23</v>
      </c>
      <c r="G1541" s="5" t="s">
        <v>13</v>
      </c>
      <c r="H1541" s="5"/>
    </row>
    <row r="1542" spans="1:8" ht="24" hidden="1" x14ac:dyDescent="0.25">
      <c r="A1542" s="2">
        <v>1537</v>
      </c>
      <c r="B1542" s="3" t="s">
        <v>1741</v>
      </c>
      <c r="C1542" s="4">
        <v>35516</v>
      </c>
      <c r="D1542" s="3">
        <v>38991506673</v>
      </c>
      <c r="E1542" s="3" t="s">
        <v>6</v>
      </c>
      <c r="F1542" s="3" t="s">
        <v>19</v>
      </c>
      <c r="G1542" s="3" t="s">
        <v>9</v>
      </c>
      <c r="H1542" s="3"/>
    </row>
    <row r="1543" spans="1:8" ht="24" hidden="1" x14ac:dyDescent="0.25">
      <c r="A1543" s="2">
        <v>1538</v>
      </c>
      <c r="B1543" s="5" t="s">
        <v>1742</v>
      </c>
      <c r="C1543" s="6">
        <v>38496</v>
      </c>
      <c r="D1543" s="5">
        <v>380997307570</v>
      </c>
      <c r="E1543" s="5" t="s">
        <v>6</v>
      </c>
      <c r="F1543" s="5" t="s">
        <v>48</v>
      </c>
      <c r="G1543" s="5" t="s">
        <v>9</v>
      </c>
      <c r="H1543" s="5"/>
    </row>
    <row r="1544" spans="1:8" ht="24" hidden="1" x14ac:dyDescent="0.25">
      <c r="A1544" s="2">
        <v>1539</v>
      </c>
      <c r="B1544" s="3" t="s">
        <v>1743</v>
      </c>
      <c r="C1544" s="4">
        <v>37754</v>
      </c>
      <c r="D1544" s="3" t="s">
        <v>1377</v>
      </c>
      <c r="E1544" s="3" t="s">
        <v>6</v>
      </c>
      <c r="F1544" s="3" t="s">
        <v>48</v>
      </c>
      <c r="G1544" s="3" t="s">
        <v>13</v>
      </c>
      <c r="H1544" s="3"/>
    </row>
    <row r="1545" spans="1:8" ht="24" hidden="1" x14ac:dyDescent="0.25">
      <c r="A1545" s="2">
        <v>65</v>
      </c>
      <c r="B1545" s="3" t="s">
        <v>3472</v>
      </c>
      <c r="C1545" s="4">
        <v>37480</v>
      </c>
      <c r="D1545" s="13">
        <v>38998918962</v>
      </c>
      <c r="E1545" s="3" t="s">
        <v>6</v>
      </c>
      <c r="F1545" s="3" t="s">
        <v>114</v>
      </c>
      <c r="G1545" s="3" t="s">
        <v>21</v>
      </c>
      <c r="H1545" s="3">
        <v>90</v>
      </c>
    </row>
    <row r="1546" spans="1:8" ht="24" hidden="1" x14ac:dyDescent="0.25">
      <c r="A1546" s="2">
        <v>66</v>
      </c>
      <c r="B1546" s="3" t="s">
        <v>3344</v>
      </c>
      <c r="C1546" s="4">
        <v>36333</v>
      </c>
      <c r="D1546" s="13">
        <v>38998890433</v>
      </c>
      <c r="E1546" s="3" t="s">
        <v>6</v>
      </c>
      <c r="F1546" s="3" t="s">
        <v>114</v>
      </c>
      <c r="G1546" s="3" t="s">
        <v>21</v>
      </c>
      <c r="H1546" s="3"/>
    </row>
    <row r="1547" spans="1:8" ht="24" hidden="1" x14ac:dyDescent="0.25">
      <c r="A1547" s="2">
        <v>1542</v>
      </c>
      <c r="B1547" s="5" t="s">
        <v>1746</v>
      </c>
      <c r="C1547" s="6">
        <v>37736</v>
      </c>
      <c r="D1547" s="5">
        <v>984078582</v>
      </c>
      <c r="E1547" s="5" t="s">
        <v>6</v>
      </c>
      <c r="F1547" s="5" t="s">
        <v>8</v>
      </c>
      <c r="G1547" s="5" t="s">
        <v>21</v>
      </c>
      <c r="H1547" s="5"/>
    </row>
    <row r="1548" spans="1:8" ht="24" hidden="1" x14ac:dyDescent="0.25">
      <c r="A1548" s="2">
        <v>1543</v>
      </c>
      <c r="B1548" s="3" t="s">
        <v>1747</v>
      </c>
      <c r="C1548" s="4">
        <v>37685</v>
      </c>
      <c r="D1548" s="3">
        <v>997470317</v>
      </c>
      <c r="E1548" s="3" t="s">
        <v>6</v>
      </c>
      <c r="F1548" s="3" t="s">
        <v>8</v>
      </c>
      <c r="G1548" s="3" t="s">
        <v>21</v>
      </c>
      <c r="H1548" s="3"/>
    </row>
    <row r="1549" spans="1:8" ht="24" hidden="1" x14ac:dyDescent="0.25">
      <c r="A1549" s="2">
        <v>1544</v>
      </c>
      <c r="B1549" s="5" t="s">
        <v>1748</v>
      </c>
      <c r="C1549" s="6">
        <v>38009</v>
      </c>
      <c r="D1549" s="5">
        <v>992507714</v>
      </c>
      <c r="E1549" s="5" t="s">
        <v>6</v>
      </c>
      <c r="F1549" s="5" t="s">
        <v>8</v>
      </c>
      <c r="G1549" s="5" t="s">
        <v>21</v>
      </c>
      <c r="H1549" s="5"/>
    </row>
    <row r="1550" spans="1:8" ht="24" hidden="1" x14ac:dyDescent="0.25">
      <c r="A1550" s="2">
        <v>1545</v>
      </c>
      <c r="B1550" s="3" t="s">
        <v>1749</v>
      </c>
      <c r="C1550" s="4">
        <v>31917</v>
      </c>
      <c r="D1550" s="3">
        <v>998467417</v>
      </c>
      <c r="E1550" s="3" t="s">
        <v>6</v>
      </c>
      <c r="F1550" s="3" t="s">
        <v>23</v>
      </c>
      <c r="G1550" s="3" t="s">
        <v>13</v>
      </c>
      <c r="H1550" s="3"/>
    </row>
    <row r="1551" spans="1:8" ht="24" hidden="1" x14ac:dyDescent="0.25">
      <c r="A1551" s="2">
        <v>1546</v>
      </c>
      <c r="B1551" s="5" t="s">
        <v>1750</v>
      </c>
      <c r="C1551" s="6">
        <v>38561</v>
      </c>
      <c r="D1551" s="5">
        <v>992507714</v>
      </c>
      <c r="E1551" s="5" t="s">
        <v>6</v>
      </c>
      <c r="F1551" s="5" t="s">
        <v>8</v>
      </c>
      <c r="G1551" s="5" t="s">
        <v>9</v>
      </c>
      <c r="H1551" s="5"/>
    </row>
    <row r="1552" spans="1:8" ht="24" hidden="1" x14ac:dyDescent="0.25">
      <c r="A1552" s="2">
        <v>1547</v>
      </c>
      <c r="B1552" s="3" t="s">
        <v>1751</v>
      </c>
      <c r="C1552" s="4">
        <v>37467</v>
      </c>
      <c r="D1552" s="3">
        <v>991048555</v>
      </c>
      <c r="E1552" s="3" t="s">
        <v>6</v>
      </c>
      <c r="F1552" s="3" t="s">
        <v>8</v>
      </c>
      <c r="G1552" s="3" t="s">
        <v>13</v>
      </c>
      <c r="H1552" s="3"/>
    </row>
    <row r="1553" spans="1:8" ht="24" hidden="1" x14ac:dyDescent="0.25">
      <c r="A1553" s="2">
        <v>1548</v>
      </c>
      <c r="B1553" s="5" t="s">
        <v>1752</v>
      </c>
      <c r="C1553" s="6">
        <v>19346</v>
      </c>
      <c r="D1553" s="5">
        <v>3832124090</v>
      </c>
      <c r="E1553" s="5" t="s">
        <v>58</v>
      </c>
      <c r="F1553" s="5"/>
      <c r="G1553" s="5" t="s">
        <v>13</v>
      </c>
      <c r="H1553" s="5"/>
    </row>
    <row r="1554" spans="1:8" ht="36" hidden="1" x14ac:dyDescent="0.25">
      <c r="A1554" s="2">
        <v>1549</v>
      </c>
      <c r="B1554" s="3" t="s">
        <v>1753</v>
      </c>
      <c r="C1554" s="4">
        <v>35472</v>
      </c>
      <c r="D1554" s="3">
        <v>99791491</v>
      </c>
      <c r="E1554" s="3" t="s">
        <v>45</v>
      </c>
      <c r="F1554" s="3"/>
      <c r="G1554" s="3" t="s">
        <v>13</v>
      </c>
      <c r="H1554" s="3"/>
    </row>
    <row r="1555" spans="1:8" ht="24" hidden="1" x14ac:dyDescent="0.25">
      <c r="A1555" s="2">
        <v>1550</v>
      </c>
      <c r="B1555" s="5" t="s">
        <v>1754</v>
      </c>
      <c r="C1555" s="6">
        <v>37932</v>
      </c>
      <c r="D1555" s="5">
        <v>999660851</v>
      </c>
      <c r="E1555" s="5" t="s">
        <v>6</v>
      </c>
      <c r="F1555" s="5" t="s">
        <v>30</v>
      </c>
      <c r="G1555" s="5" t="s">
        <v>21</v>
      </c>
      <c r="H1555" s="5"/>
    </row>
    <row r="1556" spans="1:8" ht="24" hidden="1" x14ac:dyDescent="0.25">
      <c r="A1556" s="2">
        <v>1551</v>
      </c>
      <c r="B1556" s="3" t="s">
        <v>1755</v>
      </c>
      <c r="C1556" s="4">
        <v>30834</v>
      </c>
      <c r="D1556" s="3">
        <v>38991174004</v>
      </c>
      <c r="E1556" s="3" t="s">
        <v>6</v>
      </c>
      <c r="F1556" s="3" t="s">
        <v>23</v>
      </c>
      <c r="G1556" s="3" t="s">
        <v>13</v>
      </c>
      <c r="H1556" s="3"/>
    </row>
    <row r="1557" spans="1:8" ht="24" hidden="1" x14ac:dyDescent="0.25">
      <c r="A1557" s="2">
        <v>1552</v>
      </c>
      <c r="B1557" s="5" t="s">
        <v>1756</v>
      </c>
      <c r="C1557" s="6">
        <v>34239</v>
      </c>
      <c r="D1557" s="5">
        <v>38992485199</v>
      </c>
      <c r="E1557" s="5" t="s">
        <v>6</v>
      </c>
      <c r="F1557" s="5" t="s">
        <v>12</v>
      </c>
      <c r="G1557" s="5" t="s">
        <v>13</v>
      </c>
      <c r="H1557" s="5"/>
    </row>
    <row r="1558" spans="1:8" ht="24" hidden="1" x14ac:dyDescent="0.25">
      <c r="A1558" s="2">
        <v>1553</v>
      </c>
      <c r="B1558" s="3" t="s">
        <v>1757</v>
      </c>
      <c r="C1558" s="4">
        <v>36986</v>
      </c>
      <c r="D1558" s="3">
        <v>992507714</v>
      </c>
      <c r="E1558" s="3" t="s">
        <v>6</v>
      </c>
      <c r="F1558" s="3" t="s">
        <v>23</v>
      </c>
      <c r="G1558" s="3" t="s">
        <v>21</v>
      </c>
      <c r="H1558" s="3"/>
    </row>
    <row r="1559" spans="1:8" ht="24" hidden="1" x14ac:dyDescent="0.25">
      <c r="A1559" s="2">
        <v>1554</v>
      </c>
      <c r="B1559" s="5" t="s">
        <v>1758</v>
      </c>
      <c r="C1559" s="6">
        <v>37945</v>
      </c>
      <c r="D1559" s="5" t="s">
        <v>1759</v>
      </c>
      <c r="E1559" s="5" t="s">
        <v>6</v>
      </c>
      <c r="F1559" s="5" t="s">
        <v>12</v>
      </c>
      <c r="G1559" s="5" t="s">
        <v>9</v>
      </c>
      <c r="H1559" s="5"/>
    </row>
    <row r="1560" spans="1:8" ht="24" hidden="1" x14ac:dyDescent="0.25">
      <c r="A1560" s="2">
        <v>1555</v>
      </c>
      <c r="B1560" s="3" t="s">
        <v>1760</v>
      </c>
      <c r="C1560" s="4">
        <v>32805</v>
      </c>
      <c r="D1560" s="3">
        <v>38991229945</v>
      </c>
      <c r="E1560" s="3" t="s">
        <v>6</v>
      </c>
      <c r="F1560" s="3" t="s">
        <v>23</v>
      </c>
      <c r="G1560" s="3" t="s">
        <v>21</v>
      </c>
      <c r="H1560" s="3"/>
    </row>
    <row r="1561" spans="1:8" ht="24" hidden="1" x14ac:dyDescent="0.25">
      <c r="A1561" s="2">
        <v>1556</v>
      </c>
      <c r="B1561" s="5" t="s">
        <v>1761</v>
      </c>
      <c r="C1561" s="6">
        <v>31499</v>
      </c>
      <c r="D1561" s="5">
        <v>38991596487</v>
      </c>
      <c r="E1561" s="5" t="s">
        <v>6</v>
      </c>
      <c r="F1561" s="5" t="s">
        <v>23</v>
      </c>
      <c r="G1561" s="5" t="s">
        <v>9</v>
      </c>
      <c r="H1561" s="5"/>
    </row>
    <row r="1562" spans="1:8" ht="36" hidden="1" x14ac:dyDescent="0.25">
      <c r="A1562" s="2">
        <v>1557</v>
      </c>
      <c r="B1562" s="3" t="s">
        <v>1762</v>
      </c>
      <c r="C1562" s="4">
        <v>23396</v>
      </c>
      <c r="D1562" s="3">
        <v>38991596487</v>
      </c>
      <c r="E1562" s="3" t="s">
        <v>45</v>
      </c>
      <c r="F1562" s="3" t="s">
        <v>8</v>
      </c>
      <c r="G1562" s="3" t="s">
        <v>13</v>
      </c>
      <c r="H1562" s="3"/>
    </row>
    <row r="1563" spans="1:8" ht="24" hidden="1" x14ac:dyDescent="0.25">
      <c r="A1563" s="2">
        <v>1558</v>
      </c>
      <c r="B1563" s="5" t="s">
        <v>1763</v>
      </c>
      <c r="C1563" s="6">
        <v>29853</v>
      </c>
      <c r="D1563" s="5" t="s">
        <v>1764</v>
      </c>
      <c r="E1563" s="5" t="s">
        <v>6</v>
      </c>
      <c r="F1563" s="5" t="s">
        <v>23</v>
      </c>
      <c r="G1563" s="5" t="s">
        <v>13</v>
      </c>
      <c r="H1563" s="5"/>
    </row>
    <row r="1564" spans="1:8" ht="24" hidden="1" x14ac:dyDescent="0.25">
      <c r="A1564" s="2">
        <v>1559</v>
      </c>
      <c r="B1564" s="3" t="s">
        <v>1765</v>
      </c>
      <c r="C1564" s="4">
        <v>33614</v>
      </c>
      <c r="D1564" s="3" t="s">
        <v>1766</v>
      </c>
      <c r="E1564" s="3" t="s">
        <v>6</v>
      </c>
      <c r="F1564" s="3" t="s">
        <v>23</v>
      </c>
      <c r="G1564" s="3" t="s">
        <v>13</v>
      </c>
      <c r="H1564" s="3"/>
    </row>
    <row r="1565" spans="1:8" ht="24" hidden="1" x14ac:dyDescent="0.25">
      <c r="A1565" s="2">
        <v>1560</v>
      </c>
      <c r="B1565" s="5" t="s">
        <v>1767</v>
      </c>
      <c r="C1565" s="6">
        <v>35439</v>
      </c>
      <c r="D1565" s="5" t="s">
        <v>1768</v>
      </c>
      <c r="E1565" s="5" t="s">
        <v>6</v>
      </c>
      <c r="F1565" s="5" t="s">
        <v>149</v>
      </c>
      <c r="G1565" s="5" t="s">
        <v>9</v>
      </c>
      <c r="H1565" s="5"/>
    </row>
    <row r="1566" spans="1:8" ht="24" hidden="1" x14ac:dyDescent="0.25">
      <c r="A1566" s="2">
        <v>1561</v>
      </c>
      <c r="B1566" s="3" t="s">
        <v>1769</v>
      </c>
      <c r="C1566" s="4">
        <v>33403</v>
      </c>
      <c r="D1566" s="3">
        <v>999529181</v>
      </c>
      <c r="E1566" s="3" t="s">
        <v>6</v>
      </c>
      <c r="F1566" s="3" t="s">
        <v>8</v>
      </c>
      <c r="G1566" s="3" t="s">
        <v>13</v>
      </c>
      <c r="H1566" s="3"/>
    </row>
    <row r="1567" spans="1:8" ht="24" hidden="1" x14ac:dyDescent="0.25">
      <c r="A1567" s="2">
        <v>1562</v>
      </c>
      <c r="B1567" s="5" t="s">
        <v>1770</v>
      </c>
      <c r="C1567" s="6">
        <v>38229</v>
      </c>
      <c r="D1567" s="5" t="s">
        <v>1771</v>
      </c>
      <c r="E1567" s="5" t="s">
        <v>6</v>
      </c>
      <c r="F1567" s="5" t="s">
        <v>8</v>
      </c>
      <c r="G1567" s="5" t="s">
        <v>21</v>
      </c>
      <c r="H1567" s="5"/>
    </row>
    <row r="1568" spans="1:8" ht="24" hidden="1" x14ac:dyDescent="0.25">
      <c r="A1568" s="2">
        <v>1563</v>
      </c>
      <c r="B1568" s="3" t="s">
        <v>1772</v>
      </c>
      <c r="C1568" s="4">
        <v>34063</v>
      </c>
      <c r="D1568" s="3" t="s">
        <v>1773</v>
      </c>
      <c r="E1568" s="3" t="s">
        <v>6</v>
      </c>
      <c r="F1568" s="3" t="s">
        <v>48</v>
      </c>
      <c r="G1568" s="3" t="s">
        <v>13</v>
      </c>
      <c r="H1568" s="3"/>
    </row>
    <row r="1569" spans="1:8" ht="24" hidden="1" x14ac:dyDescent="0.25">
      <c r="A1569" s="2">
        <v>1564</v>
      </c>
      <c r="B1569" s="5" t="s">
        <v>1774</v>
      </c>
      <c r="C1569" s="6">
        <v>32831</v>
      </c>
      <c r="D1569" s="5" t="s">
        <v>1775</v>
      </c>
      <c r="E1569" s="5" t="s">
        <v>6</v>
      </c>
      <c r="F1569" s="5" t="s">
        <v>30</v>
      </c>
      <c r="G1569" s="5" t="s">
        <v>21</v>
      </c>
      <c r="H1569" s="5"/>
    </row>
    <row r="1570" spans="1:8" ht="24" hidden="1" x14ac:dyDescent="0.25">
      <c r="A1570" s="2">
        <v>1565</v>
      </c>
      <c r="B1570" s="3" t="s">
        <v>1776</v>
      </c>
      <c r="C1570" s="4">
        <v>36155</v>
      </c>
      <c r="D1570" s="3" t="s">
        <v>1777</v>
      </c>
      <c r="E1570" s="3" t="s">
        <v>58</v>
      </c>
      <c r="F1570" s="3"/>
      <c r="G1570" s="3" t="s">
        <v>13</v>
      </c>
      <c r="H1570" s="3"/>
    </row>
    <row r="1571" spans="1:8" ht="24" hidden="1" x14ac:dyDescent="0.25">
      <c r="A1571" s="2">
        <v>1566</v>
      </c>
      <c r="B1571" s="5" t="s">
        <v>1778</v>
      </c>
      <c r="C1571" s="6">
        <v>31456</v>
      </c>
      <c r="D1571" s="5">
        <v>38997490231</v>
      </c>
      <c r="E1571" s="5" t="s">
        <v>6</v>
      </c>
      <c r="F1571" s="5" t="s">
        <v>23</v>
      </c>
      <c r="G1571" s="5" t="s">
        <v>13</v>
      </c>
      <c r="H1571" s="5"/>
    </row>
    <row r="1572" spans="1:8" ht="24" hidden="1" x14ac:dyDescent="0.25">
      <c r="A1572" s="2">
        <v>1567</v>
      </c>
      <c r="B1572" s="3" t="s">
        <v>1779</v>
      </c>
      <c r="C1572" s="4">
        <v>36636</v>
      </c>
      <c r="D1572" s="3">
        <v>38999876111</v>
      </c>
      <c r="E1572" s="3" t="s">
        <v>6</v>
      </c>
      <c r="F1572" s="3" t="s">
        <v>23</v>
      </c>
      <c r="G1572" s="3" t="s">
        <v>13</v>
      </c>
      <c r="H1572" s="3"/>
    </row>
    <row r="1573" spans="1:8" ht="24" hidden="1" x14ac:dyDescent="0.25">
      <c r="A1573" s="2">
        <v>1568</v>
      </c>
      <c r="B1573" s="5" t="s">
        <v>1780</v>
      </c>
      <c r="C1573" s="6">
        <v>35807</v>
      </c>
      <c r="D1573" s="5" t="s">
        <v>1781</v>
      </c>
      <c r="E1573" s="5" t="s">
        <v>6</v>
      </c>
      <c r="F1573" s="5" t="s">
        <v>8</v>
      </c>
      <c r="G1573" s="5" t="s">
        <v>9</v>
      </c>
      <c r="H1573" s="5"/>
    </row>
    <row r="1574" spans="1:8" ht="24" hidden="1" x14ac:dyDescent="0.25">
      <c r="A1574" s="2">
        <v>1569</v>
      </c>
      <c r="B1574" s="3" t="s">
        <v>1782</v>
      </c>
      <c r="C1574" s="4">
        <v>33687</v>
      </c>
      <c r="D1574" s="3" t="s">
        <v>1783</v>
      </c>
      <c r="E1574" s="3" t="s">
        <v>58</v>
      </c>
      <c r="F1574" s="3"/>
      <c r="G1574" s="3" t="s">
        <v>13</v>
      </c>
      <c r="H1574" s="3"/>
    </row>
    <row r="1575" spans="1:8" ht="24" hidden="1" x14ac:dyDescent="0.25">
      <c r="A1575" s="2">
        <v>1570</v>
      </c>
      <c r="B1575" s="5" t="s">
        <v>1784</v>
      </c>
      <c r="C1575" s="6">
        <v>33055</v>
      </c>
      <c r="D1575" s="5">
        <v>997317786</v>
      </c>
      <c r="E1575" s="5" t="s">
        <v>6</v>
      </c>
      <c r="F1575" s="5" t="s">
        <v>8</v>
      </c>
      <c r="G1575" s="5" t="s">
        <v>13</v>
      </c>
      <c r="H1575" s="5"/>
    </row>
    <row r="1576" spans="1:8" ht="24" hidden="1" x14ac:dyDescent="0.25">
      <c r="A1576" s="2">
        <v>1571</v>
      </c>
      <c r="B1576" s="3" t="s">
        <v>1785</v>
      </c>
      <c r="C1576" s="4">
        <v>34435</v>
      </c>
      <c r="D1576" s="3">
        <v>992179406</v>
      </c>
      <c r="E1576" s="3" t="s">
        <v>6</v>
      </c>
      <c r="F1576" s="3" t="s">
        <v>8</v>
      </c>
      <c r="G1576" s="3" t="s">
        <v>9</v>
      </c>
      <c r="H1576" s="3"/>
    </row>
    <row r="1577" spans="1:8" ht="24" hidden="1" x14ac:dyDescent="0.25">
      <c r="A1577" s="2">
        <v>67</v>
      </c>
      <c r="B1577" s="3" t="s">
        <v>494</v>
      </c>
      <c r="C1577" s="4">
        <v>37048</v>
      </c>
      <c r="D1577" s="13">
        <v>99602112</v>
      </c>
      <c r="E1577" s="3" t="s">
        <v>6</v>
      </c>
      <c r="F1577" s="3" t="s">
        <v>114</v>
      </c>
      <c r="G1577" s="3" t="s">
        <v>21</v>
      </c>
      <c r="H1577" s="3"/>
    </row>
    <row r="1578" spans="1:8" ht="36" hidden="1" x14ac:dyDescent="0.25">
      <c r="A1578" s="2">
        <v>1573</v>
      </c>
      <c r="B1578" s="3" t="s">
        <v>1788</v>
      </c>
      <c r="C1578" s="4">
        <v>33594</v>
      </c>
      <c r="D1578" s="3">
        <v>99604513</v>
      </c>
      <c r="E1578" s="3" t="s">
        <v>45</v>
      </c>
      <c r="F1578" s="3"/>
      <c r="G1578" s="3" t="s">
        <v>9</v>
      </c>
      <c r="H1578" s="3"/>
    </row>
    <row r="1579" spans="1:8" ht="24" hidden="1" x14ac:dyDescent="0.25">
      <c r="A1579" s="2">
        <v>1574</v>
      </c>
      <c r="B1579" s="5" t="s">
        <v>1779</v>
      </c>
      <c r="C1579" s="6">
        <v>36636</v>
      </c>
      <c r="D1579" s="5">
        <v>38999876111</v>
      </c>
      <c r="E1579" s="5" t="s">
        <v>6</v>
      </c>
      <c r="F1579" s="5" t="s">
        <v>8</v>
      </c>
      <c r="G1579" s="5" t="s">
        <v>13</v>
      </c>
      <c r="H1579" s="5"/>
    </row>
    <row r="1580" spans="1:8" ht="24" hidden="1" x14ac:dyDescent="0.25">
      <c r="A1580" s="2">
        <v>1575</v>
      </c>
      <c r="B1580" s="3" t="s">
        <v>1789</v>
      </c>
      <c r="C1580" s="4">
        <v>35425</v>
      </c>
      <c r="D1580" s="3">
        <v>38991817585</v>
      </c>
      <c r="E1580" s="3" t="s">
        <v>6</v>
      </c>
      <c r="F1580" s="3" t="s">
        <v>23</v>
      </c>
      <c r="G1580" s="3" t="s">
        <v>21</v>
      </c>
      <c r="H1580" s="3"/>
    </row>
    <row r="1581" spans="1:8" ht="24" hidden="1" x14ac:dyDescent="0.25">
      <c r="A1581" s="2">
        <v>1576</v>
      </c>
      <c r="B1581" s="5" t="s">
        <v>1790</v>
      </c>
      <c r="C1581" s="6">
        <v>34280</v>
      </c>
      <c r="D1581" s="5" t="s">
        <v>1791</v>
      </c>
      <c r="E1581" s="5" t="s">
        <v>6</v>
      </c>
      <c r="F1581" s="5" t="s">
        <v>27</v>
      </c>
      <c r="G1581" s="5" t="s">
        <v>9</v>
      </c>
      <c r="H1581" s="5"/>
    </row>
    <row r="1582" spans="1:8" ht="24" hidden="1" x14ac:dyDescent="0.25">
      <c r="A1582" s="2">
        <v>1577</v>
      </c>
      <c r="B1582" s="3" t="s">
        <v>1792</v>
      </c>
      <c r="C1582" s="4">
        <v>37000</v>
      </c>
      <c r="D1582" s="3" t="s">
        <v>1793</v>
      </c>
      <c r="E1582" s="3" t="s">
        <v>6</v>
      </c>
      <c r="F1582" s="3" t="s">
        <v>19</v>
      </c>
      <c r="G1582" s="3" t="s">
        <v>9</v>
      </c>
      <c r="H1582" s="3"/>
    </row>
    <row r="1583" spans="1:8" ht="24" hidden="1" x14ac:dyDescent="0.25">
      <c r="A1583" s="2">
        <v>1578</v>
      </c>
      <c r="B1583" s="5" t="s">
        <v>1794</v>
      </c>
      <c r="C1583" s="6">
        <v>31363</v>
      </c>
      <c r="D1583" s="5" t="s">
        <v>1795</v>
      </c>
      <c r="E1583" s="5" t="s">
        <v>58</v>
      </c>
      <c r="F1583" s="5"/>
      <c r="G1583" s="5" t="s">
        <v>13</v>
      </c>
      <c r="H1583" s="5"/>
    </row>
    <row r="1584" spans="1:8" ht="36" hidden="1" x14ac:dyDescent="0.25">
      <c r="A1584" s="2">
        <v>1579</v>
      </c>
      <c r="B1584" s="3" t="s">
        <v>1796</v>
      </c>
      <c r="C1584" s="4">
        <v>34862</v>
      </c>
      <c r="D1584" s="3" t="s">
        <v>1797</v>
      </c>
      <c r="E1584" s="3" t="s">
        <v>15</v>
      </c>
      <c r="F1584" s="3" t="s">
        <v>8</v>
      </c>
      <c r="G1584" s="3" t="s">
        <v>9</v>
      </c>
      <c r="H1584" s="3"/>
    </row>
    <row r="1585" spans="1:8" ht="36" hidden="1" x14ac:dyDescent="0.25">
      <c r="A1585" s="2">
        <v>1580</v>
      </c>
      <c r="B1585" s="5" t="s">
        <v>1798</v>
      </c>
      <c r="C1585" s="6">
        <v>26538</v>
      </c>
      <c r="D1585" s="5">
        <v>991723000</v>
      </c>
      <c r="E1585" s="5" t="s">
        <v>45</v>
      </c>
      <c r="F1585" s="5"/>
      <c r="G1585" s="5" t="s">
        <v>9</v>
      </c>
      <c r="H1585" s="5"/>
    </row>
    <row r="1586" spans="1:8" ht="24" hidden="1" x14ac:dyDescent="0.25">
      <c r="A1586" s="2">
        <v>1581</v>
      </c>
      <c r="B1586" s="3" t="s">
        <v>1799</v>
      </c>
      <c r="C1586" s="4">
        <v>36561</v>
      </c>
      <c r="D1586" s="3">
        <v>32125504</v>
      </c>
      <c r="E1586" s="3" t="s">
        <v>6</v>
      </c>
      <c r="F1586" s="3" t="s">
        <v>30</v>
      </c>
      <c r="G1586" s="3" t="s">
        <v>21</v>
      </c>
      <c r="H1586" s="3"/>
    </row>
    <row r="1587" spans="1:8" ht="36" hidden="1" x14ac:dyDescent="0.25">
      <c r="A1587" s="2">
        <v>1582</v>
      </c>
      <c r="B1587" s="5" t="s">
        <v>1800</v>
      </c>
      <c r="C1587" s="6">
        <v>36967</v>
      </c>
      <c r="D1587" s="5">
        <v>998782394</v>
      </c>
      <c r="E1587" s="5" t="s">
        <v>15</v>
      </c>
      <c r="F1587" s="5" t="s">
        <v>8</v>
      </c>
      <c r="G1587" s="5" t="s">
        <v>21</v>
      </c>
      <c r="H1587" s="5"/>
    </row>
    <row r="1588" spans="1:8" ht="36" hidden="1" x14ac:dyDescent="0.25">
      <c r="A1588" s="2">
        <v>1583</v>
      </c>
      <c r="B1588" s="3" t="s">
        <v>1801</v>
      </c>
      <c r="C1588" s="4">
        <v>36676</v>
      </c>
      <c r="D1588" s="3" t="s">
        <v>1802</v>
      </c>
      <c r="E1588" s="3" t="s">
        <v>15</v>
      </c>
      <c r="F1588" s="3" t="s">
        <v>8</v>
      </c>
      <c r="G1588" s="3" t="s">
        <v>21</v>
      </c>
      <c r="H1588" s="3"/>
    </row>
    <row r="1589" spans="1:8" ht="36" hidden="1" x14ac:dyDescent="0.25">
      <c r="A1589" s="2">
        <v>1584</v>
      </c>
      <c r="B1589" s="5" t="s">
        <v>1803</v>
      </c>
      <c r="C1589" s="6">
        <v>36021</v>
      </c>
      <c r="D1589" s="5">
        <v>99139825</v>
      </c>
      <c r="E1589" s="5" t="s">
        <v>15</v>
      </c>
      <c r="F1589" s="5" t="s">
        <v>8</v>
      </c>
      <c r="G1589" s="5" t="s">
        <v>13</v>
      </c>
      <c r="H1589" s="5"/>
    </row>
    <row r="1590" spans="1:8" ht="36" hidden="1" x14ac:dyDescent="0.25">
      <c r="A1590" s="2">
        <v>1585</v>
      </c>
      <c r="B1590" s="3" t="s">
        <v>1804</v>
      </c>
      <c r="C1590" s="4">
        <v>33066</v>
      </c>
      <c r="D1590" s="3" t="s">
        <v>1805</v>
      </c>
      <c r="E1590" s="3" t="s">
        <v>15</v>
      </c>
      <c r="F1590" s="3" t="s">
        <v>19</v>
      </c>
      <c r="G1590" s="3" t="s">
        <v>13</v>
      </c>
      <c r="H1590" s="3"/>
    </row>
    <row r="1591" spans="1:8" ht="24" hidden="1" x14ac:dyDescent="0.25">
      <c r="A1591" s="2">
        <v>1586</v>
      </c>
      <c r="B1591" s="5" t="s">
        <v>1806</v>
      </c>
      <c r="C1591" s="6">
        <v>34530</v>
      </c>
      <c r="D1591" s="5">
        <v>38984269393</v>
      </c>
      <c r="E1591" s="5" t="s">
        <v>6</v>
      </c>
      <c r="F1591" s="5" t="s">
        <v>8</v>
      </c>
      <c r="G1591" s="5" t="s">
        <v>13</v>
      </c>
      <c r="H1591" s="5"/>
    </row>
    <row r="1592" spans="1:8" ht="36" hidden="1" x14ac:dyDescent="0.25">
      <c r="A1592" s="2">
        <v>1587</v>
      </c>
      <c r="B1592" s="3" t="s">
        <v>1807</v>
      </c>
      <c r="C1592" s="4">
        <v>28849</v>
      </c>
      <c r="D1592" s="3">
        <v>38992482224</v>
      </c>
      <c r="E1592" s="3" t="s">
        <v>45</v>
      </c>
      <c r="F1592" s="3"/>
      <c r="G1592" s="3" t="s">
        <v>13</v>
      </c>
      <c r="H1592" s="3"/>
    </row>
    <row r="1593" spans="1:8" ht="36" hidden="1" x14ac:dyDescent="0.25">
      <c r="A1593" s="2">
        <v>1588</v>
      </c>
      <c r="B1593" s="5" t="s">
        <v>1808</v>
      </c>
      <c r="C1593" s="6">
        <v>35129</v>
      </c>
      <c r="D1593" s="5" t="s">
        <v>1809</v>
      </c>
      <c r="E1593" s="5" t="s">
        <v>45</v>
      </c>
      <c r="F1593" s="5"/>
      <c r="G1593" s="5" t="s">
        <v>21</v>
      </c>
      <c r="H1593" s="5"/>
    </row>
    <row r="1594" spans="1:8" ht="24" hidden="1" x14ac:dyDescent="0.25">
      <c r="A1594" s="2">
        <v>1589</v>
      </c>
      <c r="B1594" s="3" t="s">
        <v>1810</v>
      </c>
      <c r="C1594" s="4">
        <v>29235</v>
      </c>
      <c r="D1594" s="3" t="s">
        <v>1811</v>
      </c>
      <c r="E1594" s="3" t="s">
        <v>6</v>
      </c>
      <c r="F1594" s="3" t="s">
        <v>8</v>
      </c>
      <c r="G1594" s="3" t="s">
        <v>21</v>
      </c>
      <c r="H1594" s="3"/>
    </row>
    <row r="1595" spans="1:8" ht="36" hidden="1" x14ac:dyDescent="0.25">
      <c r="A1595" s="2">
        <v>1590</v>
      </c>
      <c r="B1595" s="5" t="s">
        <v>1812</v>
      </c>
      <c r="C1595" s="6">
        <v>34300</v>
      </c>
      <c r="D1595" s="5">
        <v>38991581794</v>
      </c>
      <c r="E1595" s="5" t="s">
        <v>45</v>
      </c>
      <c r="F1595" s="5"/>
      <c r="G1595" s="5" t="s">
        <v>13</v>
      </c>
      <c r="H1595" s="5"/>
    </row>
    <row r="1596" spans="1:8" ht="24" hidden="1" x14ac:dyDescent="0.25">
      <c r="A1596" s="2">
        <v>1591</v>
      </c>
      <c r="B1596" s="3" t="s">
        <v>1810</v>
      </c>
      <c r="C1596" s="4">
        <v>29235</v>
      </c>
      <c r="D1596" s="3" t="s">
        <v>1811</v>
      </c>
      <c r="E1596" s="3" t="s">
        <v>6</v>
      </c>
      <c r="F1596" s="3" t="s">
        <v>23</v>
      </c>
      <c r="G1596" s="3" t="s">
        <v>21</v>
      </c>
      <c r="H1596" s="3"/>
    </row>
    <row r="1597" spans="1:8" ht="36" hidden="1" x14ac:dyDescent="0.25">
      <c r="A1597" s="2">
        <v>1592</v>
      </c>
      <c r="B1597" s="5" t="s">
        <v>1813</v>
      </c>
      <c r="C1597" s="6">
        <v>33577</v>
      </c>
      <c r="D1597" s="5">
        <v>38998732772</v>
      </c>
      <c r="E1597" s="5" t="s">
        <v>45</v>
      </c>
      <c r="F1597" s="5"/>
      <c r="G1597" s="5" t="s">
        <v>13</v>
      </c>
      <c r="H1597" s="5"/>
    </row>
    <row r="1598" spans="1:8" ht="24" hidden="1" x14ac:dyDescent="0.25">
      <c r="A1598" s="2">
        <v>1593</v>
      </c>
      <c r="B1598" s="3" t="s">
        <v>1808</v>
      </c>
      <c r="C1598" s="4">
        <v>35129</v>
      </c>
      <c r="D1598" s="3" t="s">
        <v>1809</v>
      </c>
      <c r="E1598" s="3" t="s">
        <v>58</v>
      </c>
      <c r="F1598" s="3"/>
      <c r="G1598" s="3" t="s">
        <v>21</v>
      </c>
      <c r="H1598" s="3"/>
    </row>
    <row r="1599" spans="1:8" ht="24" hidden="1" x14ac:dyDescent="0.25">
      <c r="A1599" s="2">
        <v>1594</v>
      </c>
      <c r="B1599" s="5" t="s">
        <v>1814</v>
      </c>
      <c r="C1599" s="6">
        <v>38236</v>
      </c>
      <c r="D1599" s="5">
        <v>991547081</v>
      </c>
      <c r="E1599" s="5" t="s">
        <v>6</v>
      </c>
      <c r="F1599" s="5" t="s">
        <v>8</v>
      </c>
      <c r="G1599" s="5" t="s">
        <v>21</v>
      </c>
      <c r="H1599" s="5"/>
    </row>
    <row r="1600" spans="1:8" ht="36" hidden="1" x14ac:dyDescent="0.25">
      <c r="A1600" s="2">
        <v>1595</v>
      </c>
      <c r="B1600" s="3" t="s">
        <v>1815</v>
      </c>
      <c r="C1600" s="4">
        <v>36371</v>
      </c>
      <c r="D1600" s="3">
        <v>32225057</v>
      </c>
      <c r="E1600" s="3" t="s">
        <v>45</v>
      </c>
      <c r="F1600" s="3"/>
      <c r="G1600" s="3" t="s">
        <v>21</v>
      </c>
      <c r="H1600" s="3"/>
    </row>
    <row r="1601" spans="1:8" ht="24" hidden="1" x14ac:dyDescent="0.25">
      <c r="A1601" s="2">
        <v>1596</v>
      </c>
      <c r="B1601" s="5" t="s">
        <v>1816</v>
      </c>
      <c r="C1601" s="6">
        <v>31131</v>
      </c>
      <c r="D1601" s="5">
        <v>38991618377</v>
      </c>
      <c r="E1601" s="5" t="s">
        <v>58</v>
      </c>
      <c r="F1601" s="5"/>
      <c r="G1601" s="5" t="s">
        <v>13</v>
      </c>
      <c r="H1601" s="5"/>
    </row>
    <row r="1602" spans="1:8" ht="24" hidden="1" x14ac:dyDescent="0.25">
      <c r="A1602" s="2">
        <v>1597</v>
      </c>
      <c r="B1602" s="3" t="s">
        <v>1817</v>
      </c>
      <c r="C1602" s="4">
        <v>23010</v>
      </c>
      <c r="D1602" s="3">
        <v>38992130572</v>
      </c>
      <c r="E1602" s="3" t="s">
        <v>6</v>
      </c>
      <c r="F1602" s="3" t="s">
        <v>23</v>
      </c>
      <c r="G1602" s="3" t="s">
        <v>9</v>
      </c>
      <c r="H1602" s="3"/>
    </row>
    <row r="1603" spans="1:8" ht="24" hidden="1" x14ac:dyDescent="0.25">
      <c r="A1603" s="2">
        <v>1598</v>
      </c>
      <c r="B1603" s="5" t="s">
        <v>1818</v>
      </c>
      <c r="C1603" s="6">
        <v>38229</v>
      </c>
      <c r="D1603" s="5">
        <v>38991618377</v>
      </c>
      <c r="E1603" s="5" t="s">
        <v>6</v>
      </c>
      <c r="F1603" s="5" t="s">
        <v>8</v>
      </c>
      <c r="G1603" s="5" t="s">
        <v>9</v>
      </c>
      <c r="H1603" s="5"/>
    </row>
    <row r="1604" spans="1:8" ht="24" hidden="1" x14ac:dyDescent="0.25">
      <c r="A1604" s="2">
        <v>1599</v>
      </c>
      <c r="B1604" s="3" t="s">
        <v>1819</v>
      </c>
      <c r="C1604" s="4">
        <v>23378</v>
      </c>
      <c r="D1604" s="3" t="s">
        <v>1820</v>
      </c>
      <c r="E1604" s="3" t="s">
        <v>6</v>
      </c>
      <c r="F1604" s="3" t="s">
        <v>8</v>
      </c>
      <c r="G1604" s="3" t="s">
        <v>13</v>
      </c>
      <c r="H1604" s="3"/>
    </row>
    <row r="1605" spans="1:8" ht="36" hidden="1" x14ac:dyDescent="0.25">
      <c r="A1605" s="2">
        <v>1600</v>
      </c>
      <c r="B1605" s="5" t="s">
        <v>1821</v>
      </c>
      <c r="C1605" s="6">
        <v>28795</v>
      </c>
      <c r="D1605" s="5" t="s">
        <v>1822</v>
      </c>
      <c r="E1605" s="5" t="s">
        <v>45</v>
      </c>
      <c r="F1605" s="5"/>
      <c r="G1605" s="5" t="s">
        <v>13</v>
      </c>
      <c r="H1605" s="5"/>
    </row>
    <row r="1606" spans="1:8" ht="24" hidden="1" x14ac:dyDescent="0.25">
      <c r="A1606" s="2">
        <v>1601</v>
      </c>
      <c r="B1606" s="3" t="s">
        <v>1823</v>
      </c>
      <c r="C1606" s="4">
        <v>37651</v>
      </c>
      <c r="D1606" s="3">
        <v>999031037</v>
      </c>
      <c r="E1606" s="3" t="s">
        <v>6</v>
      </c>
      <c r="F1606" s="3" t="s">
        <v>8</v>
      </c>
      <c r="G1606" s="3" t="s">
        <v>21</v>
      </c>
      <c r="H1606" s="3"/>
    </row>
    <row r="1607" spans="1:8" ht="24" hidden="1" x14ac:dyDescent="0.25">
      <c r="A1607" s="2">
        <v>1602</v>
      </c>
      <c r="B1607" s="5" t="s">
        <v>1824</v>
      </c>
      <c r="C1607" s="6">
        <v>37144</v>
      </c>
      <c r="D1607" s="5">
        <v>3832223028</v>
      </c>
      <c r="E1607" s="5" t="s">
        <v>6</v>
      </c>
      <c r="F1607" s="5" t="s">
        <v>19</v>
      </c>
      <c r="G1607" s="5" t="s">
        <v>13</v>
      </c>
      <c r="H1607" s="5"/>
    </row>
    <row r="1608" spans="1:8" ht="24" hidden="1" x14ac:dyDescent="0.25">
      <c r="A1608" s="2">
        <v>1603</v>
      </c>
      <c r="B1608" s="3" t="s">
        <v>1825</v>
      </c>
      <c r="C1608" s="4">
        <v>35587</v>
      </c>
      <c r="D1608" s="3">
        <v>38991236600</v>
      </c>
      <c r="E1608" s="3" t="s">
        <v>6</v>
      </c>
      <c r="F1608" s="3" t="s">
        <v>48</v>
      </c>
      <c r="G1608" s="3" t="s">
        <v>13</v>
      </c>
      <c r="H1608" s="3"/>
    </row>
    <row r="1609" spans="1:8" ht="36" hidden="1" x14ac:dyDescent="0.25">
      <c r="A1609" s="2">
        <v>1604</v>
      </c>
      <c r="B1609" s="5" t="s">
        <v>1826</v>
      </c>
      <c r="C1609" s="6">
        <v>35046</v>
      </c>
      <c r="D1609" s="5">
        <v>92035095</v>
      </c>
      <c r="E1609" s="5" t="s">
        <v>15</v>
      </c>
      <c r="F1609" s="5" t="s">
        <v>8</v>
      </c>
      <c r="G1609" s="5" t="s">
        <v>13</v>
      </c>
      <c r="H1609" s="5"/>
    </row>
    <row r="1610" spans="1:8" ht="24" hidden="1" x14ac:dyDescent="0.25">
      <c r="A1610" s="2">
        <v>1605</v>
      </c>
      <c r="B1610" s="3" t="s">
        <v>1827</v>
      </c>
      <c r="C1610" s="4">
        <v>38244</v>
      </c>
      <c r="D1610" s="3">
        <v>38991992288</v>
      </c>
      <c r="E1610" s="3" t="s">
        <v>6</v>
      </c>
      <c r="F1610" s="3" t="s">
        <v>8</v>
      </c>
      <c r="G1610" s="3" t="s">
        <v>9</v>
      </c>
      <c r="H1610" s="3"/>
    </row>
    <row r="1611" spans="1:8" ht="24" hidden="1" x14ac:dyDescent="0.25">
      <c r="A1611" s="2">
        <v>1606</v>
      </c>
      <c r="B1611" s="5" t="s">
        <v>1828</v>
      </c>
      <c r="C1611" s="6">
        <v>29943</v>
      </c>
      <c r="D1611" s="5">
        <v>998700461</v>
      </c>
      <c r="E1611" s="5" t="s">
        <v>6</v>
      </c>
      <c r="F1611" s="5" t="s">
        <v>19</v>
      </c>
      <c r="G1611" s="5" t="s">
        <v>13</v>
      </c>
      <c r="H1611" s="5"/>
    </row>
    <row r="1612" spans="1:8" ht="24" hidden="1" x14ac:dyDescent="0.25">
      <c r="A1612" s="2">
        <v>68</v>
      </c>
      <c r="B1612" s="3" t="s">
        <v>1434</v>
      </c>
      <c r="C1612" s="4">
        <v>21263</v>
      </c>
      <c r="D1612" s="13">
        <v>991398387</v>
      </c>
      <c r="E1612" s="3" t="s">
        <v>6</v>
      </c>
      <c r="F1612" s="3" t="s">
        <v>114</v>
      </c>
      <c r="G1612" s="3" t="s">
        <v>13</v>
      </c>
      <c r="H1612" s="3">
        <v>70</v>
      </c>
    </row>
    <row r="1613" spans="1:8" ht="24" hidden="1" x14ac:dyDescent="0.25">
      <c r="A1613" s="2">
        <v>1608</v>
      </c>
      <c r="B1613" s="5" t="s">
        <v>1829</v>
      </c>
      <c r="C1613" s="6">
        <v>38508</v>
      </c>
      <c r="D1613" s="5">
        <v>984059797</v>
      </c>
      <c r="E1613" s="5" t="s">
        <v>6</v>
      </c>
      <c r="F1613" s="5" t="s">
        <v>8</v>
      </c>
      <c r="G1613" s="5" t="s">
        <v>21</v>
      </c>
      <c r="H1613" s="5"/>
    </row>
    <row r="1614" spans="1:8" ht="24" hidden="1" x14ac:dyDescent="0.25">
      <c r="A1614" s="2">
        <v>1609</v>
      </c>
      <c r="B1614" s="3" t="s">
        <v>1830</v>
      </c>
      <c r="C1614" s="4">
        <v>34823</v>
      </c>
      <c r="D1614" s="3">
        <v>38999218195</v>
      </c>
      <c r="E1614" s="3" t="s">
        <v>6</v>
      </c>
      <c r="F1614" s="3" t="s">
        <v>8</v>
      </c>
      <c r="G1614" s="3" t="s">
        <v>13</v>
      </c>
      <c r="H1614" s="3"/>
    </row>
    <row r="1615" spans="1:8" ht="36" hidden="1" x14ac:dyDescent="0.25">
      <c r="A1615" s="2">
        <v>1610</v>
      </c>
      <c r="B1615" s="5" t="s">
        <v>1831</v>
      </c>
      <c r="C1615" s="6">
        <v>33061</v>
      </c>
      <c r="D1615" s="5" t="s">
        <v>1832</v>
      </c>
      <c r="E1615" s="5" t="s">
        <v>15</v>
      </c>
      <c r="F1615" s="5" t="s">
        <v>12</v>
      </c>
      <c r="G1615" s="5" t="s">
        <v>13</v>
      </c>
      <c r="H1615" s="5"/>
    </row>
    <row r="1616" spans="1:8" ht="24" hidden="1" x14ac:dyDescent="0.25">
      <c r="A1616" s="2">
        <v>1611</v>
      </c>
      <c r="B1616" s="3" t="s">
        <v>1833</v>
      </c>
      <c r="C1616" s="4">
        <v>37788</v>
      </c>
      <c r="D1616" s="3">
        <v>992352131</v>
      </c>
      <c r="E1616" s="3" t="s">
        <v>6</v>
      </c>
      <c r="F1616" s="3" t="s">
        <v>23</v>
      </c>
      <c r="G1616" s="3" t="s">
        <v>13</v>
      </c>
      <c r="H1616" s="3"/>
    </row>
    <row r="1617" spans="1:8" ht="36" hidden="1" x14ac:dyDescent="0.25">
      <c r="A1617" s="2">
        <v>1612</v>
      </c>
      <c r="B1617" s="5" t="s">
        <v>1834</v>
      </c>
      <c r="C1617" s="6">
        <v>30226</v>
      </c>
      <c r="D1617" s="5" t="s">
        <v>1835</v>
      </c>
      <c r="E1617" s="5" t="s">
        <v>15</v>
      </c>
      <c r="F1617" s="5" t="s">
        <v>8</v>
      </c>
      <c r="G1617" s="5" t="s">
        <v>13</v>
      </c>
      <c r="H1617" s="5"/>
    </row>
    <row r="1618" spans="1:8" ht="36" hidden="1" x14ac:dyDescent="0.25">
      <c r="A1618" s="2">
        <v>1613</v>
      </c>
      <c r="B1618" s="3" t="s">
        <v>1836</v>
      </c>
      <c r="C1618" s="4">
        <v>33284</v>
      </c>
      <c r="D1618" s="3" t="s">
        <v>1837</v>
      </c>
      <c r="E1618" s="3" t="s">
        <v>45</v>
      </c>
      <c r="F1618" s="3"/>
      <c r="G1618" s="3" t="s">
        <v>9</v>
      </c>
      <c r="H1618" s="3"/>
    </row>
    <row r="1619" spans="1:8" ht="60" hidden="1" x14ac:dyDescent="0.25">
      <c r="A1619" s="2">
        <v>1614</v>
      </c>
      <c r="B1619" s="5" t="s">
        <v>1838</v>
      </c>
      <c r="C1619" s="6">
        <v>29476</v>
      </c>
      <c r="D1619" s="5">
        <v>992352131</v>
      </c>
      <c r="E1619" s="5" t="s">
        <v>6</v>
      </c>
      <c r="F1619" s="5" t="s">
        <v>365</v>
      </c>
      <c r="G1619" s="5" t="s">
        <v>13</v>
      </c>
      <c r="H1619" s="5"/>
    </row>
    <row r="1620" spans="1:8" ht="24" hidden="1" x14ac:dyDescent="0.25">
      <c r="A1620" s="2">
        <v>1615</v>
      </c>
      <c r="B1620" s="3" t="s">
        <v>1839</v>
      </c>
      <c r="C1620" s="4">
        <v>32780</v>
      </c>
      <c r="D1620" s="3" t="s">
        <v>1840</v>
      </c>
      <c r="E1620" s="3" t="s">
        <v>58</v>
      </c>
      <c r="F1620" s="3"/>
      <c r="G1620" s="3" t="s">
        <v>13</v>
      </c>
      <c r="H1620" s="3"/>
    </row>
    <row r="1621" spans="1:8" ht="24" hidden="1" x14ac:dyDescent="0.25">
      <c r="A1621" s="2">
        <v>1616</v>
      </c>
      <c r="B1621" s="5" t="s">
        <v>1841</v>
      </c>
      <c r="C1621" s="6">
        <v>36517</v>
      </c>
      <c r="D1621" s="5" t="s">
        <v>1842</v>
      </c>
      <c r="E1621" s="5" t="s">
        <v>6</v>
      </c>
      <c r="F1621" s="5" t="s">
        <v>12</v>
      </c>
      <c r="G1621" s="5" t="s">
        <v>13</v>
      </c>
      <c r="H1621" s="5"/>
    </row>
    <row r="1622" spans="1:8" ht="24" hidden="1" x14ac:dyDescent="0.25">
      <c r="A1622" s="2">
        <v>1617</v>
      </c>
      <c r="B1622" s="3" t="s">
        <v>1841</v>
      </c>
      <c r="C1622" s="4">
        <v>36517</v>
      </c>
      <c r="D1622" s="3" t="s">
        <v>1842</v>
      </c>
      <c r="E1622" s="3" t="s">
        <v>6</v>
      </c>
      <c r="F1622" s="3" t="s">
        <v>19</v>
      </c>
      <c r="G1622" s="3" t="s">
        <v>13</v>
      </c>
      <c r="H1622" s="3"/>
    </row>
    <row r="1623" spans="1:8" ht="24" hidden="1" x14ac:dyDescent="0.25">
      <c r="A1623" s="2">
        <v>1618</v>
      </c>
      <c r="B1623" s="5" t="s">
        <v>1843</v>
      </c>
      <c r="C1623" s="6">
        <v>32415</v>
      </c>
      <c r="D1623" s="5">
        <v>38997275947</v>
      </c>
      <c r="E1623" s="5" t="s">
        <v>6</v>
      </c>
      <c r="F1623" s="5" t="s">
        <v>48</v>
      </c>
      <c r="G1623" s="5" t="s">
        <v>13</v>
      </c>
      <c r="H1623" s="5"/>
    </row>
    <row r="1624" spans="1:8" ht="36" hidden="1" x14ac:dyDescent="0.25">
      <c r="A1624" s="2">
        <v>1619</v>
      </c>
      <c r="B1624" s="3" t="s">
        <v>1844</v>
      </c>
      <c r="C1624" s="4">
        <v>22316</v>
      </c>
      <c r="D1624" s="3">
        <v>3837412649</v>
      </c>
      <c r="E1624" s="3" t="s">
        <v>15</v>
      </c>
      <c r="F1624" s="3" t="s">
        <v>30</v>
      </c>
      <c r="G1624" s="3" t="s">
        <v>13</v>
      </c>
      <c r="H1624" s="3"/>
    </row>
    <row r="1625" spans="1:8" ht="24" hidden="1" x14ac:dyDescent="0.25">
      <c r="A1625" s="2">
        <v>1620</v>
      </c>
      <c r="B1625" s="5" t="s">
        <v>1845</v>
      </c>
      <c r="C1625" s="6">
        <v>37158</v>
      </c>
      <c r="D1625" s="5">
        <v>998441391</v>
      </c>
      <c r="E1625" s="5" t="s">
        <v>6</v>
      </c>
      <c r="F1625" s="5" t="s">
        <v>8</v>
      </c>
      <c r="G1625" s="5" t="s">
        <v>21</v>
      </c>
      <c r="H1625" s="5"/>
    </row>
    <row r="1626" spans="1:8" ht="36" hidden="1" x14ac:dyDescent="0.25">
      <c r="A1626" s="2">
        <v>1621</v>
      </c>
      <c r="B1626" s="3" t="s">
        <v>1846</v>
      </c>
      <c r="C1626" s="4">
        <v>37678</v>
      </c>
      <c r="D1626" s="3">
        <v>37412649</v>
      </c>
      <c r="E1626" s="3" t="s">
        <v>15</v>
      </c>
      <c r="F1626" s="3" t="s">
        <v>48</v>
      </c>
      <c r="G1626" s="3" t="s">
        <v>13</v>
      </c>
      <c r="H1626" s="3"/>
    </row>
    <row r="1627" spans="1:8" ht="24" hidden="1" x14ac:dyDescent="0.25">
      <c r="A1627" s="2">
        <v>1622</v>
      </c>
      <c r="B1627" s="5" t="s">
        <v>1319</v>
      </c>
      <c r="C1627" s="6">
        <v>33353</v>
      </c>
      <c r="D1627" s="5">
        <v>98159220</v>
      </c>
      <c r="E1627" s="5" t="s">
        <v>58</v>
      </c>
      <c r="F1627" s="5"/>
      <c r="G1627" s="5" t="s">
        <v>13</v>
      </c>
      <c r="H1627" s="5"/>
    </row>
    <row r="1628" spans="1:8" ht="24" hidden="1" x14ac:dyDescent="0.25">
      <c r="A1628" s="2">
        <v>1623</v>
      </c>
      <c r="B1628" s="3" t="s">
        <v>1847</v>
      </c>
      <c r="C1628" s="4">
        <v>34068</v>
      </c>
      <c r="D1628" s="3" t="s">
        <v>1848</v>
      </c>
      <c r="E1628" s="3" t="s">
        <v>6</v>
      </c>
      <c r="F1628" s="3" t="s">
        <v>48</v>
      </c>
      <c r="G1628" s="3" t="s">
        <v>13</v>
      </c>
      <c r="H1628" s="3"/>
    </row>
    <row r="1629" spans="1:8" ht="36" hidden="1" x14ac:dyDescent="0.25">
      <c r="A1629" s="2">
        <v>1624</v>
      </c>
      <c r="B1629" s="5" t="s">
        <v>1849</v>
      </c>
      <c r="C1629" s="6">
        <v>27107</v>
      </c>
      <c r="D1629" s="5">
        <v>38999848984</v>
      </c>
      <c r="E1629" s="5" t="s">
        <v>15</v>
      </c>
      <c r="F1629" s="5" t="s">
        <v>8</v>
      </c>
      <c r="G1629" s="5" t="s">
        <v>21</v>
      </c>
      <c r="H1629" s="5"/>
    </row>
    <row r="1630" spans="1:8" ht="60" hidden="1" x14ac:dyDescent="0.25">
      <c r="A1630" s="2">
        <v>1625</v>
      </c>
      <c r="B1630" s="3" t="s">
        <v>1850</v>
      </c>
      <c r="C1630" s="4">
        <v>32168</v>
      </c>
      <c r="D1630" s="3" t="s">
        <v>1851</v>
      </c>
      <c r="E1630" s="3" t="s">
        <v>6</v>
      </c>
      <c r="F1630" s="3" t="s">
        <v>365</v>
      </c>
      <c r="G1630" s="3" t="s">
        <v>13</v>
      </c>
      <c r="H1630" s="3"/>
    </row>
    <row r="1631" spans="1:8" ht="24" hidden="1" x14ac:dyDescent="0.25">
      <c r="A1631" s="2">
        <v>1626</v>
      </c>
      <c r="B1631" s="5" t="s">
        <v>1849</v>
      </c>
      <c r="C1631" s="6">
        <v>27107</v>
      </c>
      <c r="D1631" s="5">
        <v>38999848984</v>
      </c>
      <c r="E1631" s="5" t="s">
        <v>6</v>
      </c>
      <c r="F1631" s="5" t="s">
        <v>23</v>
      </c>
      <c r="G1631" s="5" t="s">
        <v>21</v>
      </c>
      <c r="H1631" s="5"/>
    </row>
    <row r="1632" spans="1:8" ht="24" hidden="1" x14ac:dyDescent="0.25">
      <c r="A1632" s="2">
        <v>1627</v>
      </c>
      <c r="B1632" s="3" t="s">
        <v>1852</v>
      </c>
      <c r="C1632" s="4">
        <v>33842</v>
      </c>
      <c r="D1632" s="3">
        <v>991382518</v>
      </c>
      <c r="E1632" s="3" t="s">
        <v>58</v>
      </c>
      <c r="F1632" s="3"/>
      <c r="G1632" s="3" t="s">
        <v>13</v>
      </c>
      <c r="H1632" s="3"/>
    </row>
    <row r="1633" spans="1:8" ht="24" hidden="1" x14ac:dyDescent="0.25">
      <c r="A1633" s="2">
        <v>1628</v>
      </c>
      <c r="B1633" s="5" t="s">
        <v>1853</v>
      </c>
      <c r="C1633" s="6">
        <v>38648</v>
      </c>
      <c r="D1633" s="5">
        <v>38991450982</v>
      </c>
      <c r="E1633" s="5" t="s">
        <v>6</v>
      </c>
      <c r="F1633" s="5" t="s">
        <v>8</v>
      </c>
      <c r="G1633" s="5" t="s">
        <v>13</v>
      </c>
      <c r="H1633" s="5"/>
    </row>
    <row r="1634" spans="1:8" ht="24" hidden="1" x14ac:dyDescent="0.25">
      <c r="A1634" s="2">
        <v>1629</v>
      </c>
      <c r="B1634" s="3" t="s">
        <v>1854</v>
      </c>
      <c r="C1634" s="4">
        <v>38829</v>
      </c>
      <c r="D1634" s="3">
        <v>3899255001</v>
      </c>
      <c r="E1634" s="3" t="s">
        <v>6</v>
      </c>
      <c r="F1634" s="3" t="s">
        <v>149</v>
      </c>
      <c r="G1634" s="3" t="s">
        <v>21</v>
      </c>
      <c r="H1634" s="3"/>
    </row>
    <row r="1635" spans="1:8" ht="36" hidden="1" x14ac:dyDescent="0.25">
      <c r="A1635" s="2">
        <v>1630</v>
      </c>
      <c r="B1635" s="5" t="s">
        <v>1855</v>
      </c>
      <c r="C1635" s="6">
        <v>35190</v>
      </c>
      <c r="D1635" s="5" t="s">
        <v>1856</v>
      </c>
      <c r="E1635" s="5" t="s">
        <v>45</v>
      </c>
      <c r="F1635" s="5"/>
      <c r="G1635" s="5" t="s">
        <v>21</v>
      </c>
      <c r="H1635" s="5"/>
    </row>
    <row r="1636" spans="1:8" ht="24" hidden="1" x14ac:dyDescent="0.25">
      <c r="A1636" s="2">
        <v>1631</v>
      </c>
      <c r="B1636" s="3" t="s">
        <v>1855</v>
      </c>
      <c r="C1636" s="4">
        <v>35190</v>
      </c>
      <c r="D1636" s="3" t="s">
        <v>1856</v>
      </c>
      <c r="E1636" s="3" t="s">
        <v>6</v>
      </c>
      <c r="F1636" s="3" t="s">
        <v>8</v>
      </c>
      <c r="G1636" s="3" t="s">
        <v>13</v>
      </c>
      <c r="H1636" s="3"/>
    </row>
    <row r="1637" spans="1:8" ht="24" hidden="1" x14ac:dyDescent="0.25">
      <c r="A1637" s="2">
        <v>1632</v>
      </c>
      <c r="B1637" s="5" t="s">
        <v>1857</v>
      </c>
      <c r="C1637" s="6">
        <v>25638</v>
      </c>
      <c r="D1637" s="5">
        <v>38992295751</v>
      </c>
      <c r="E1637" s="5" t="s">
        <v>6</v>
      </c>
      <c r="F1637" s="5" t="s">
        <v>19</v>
      </c>
      <c r="G1637" s="5" t="s">
        <v>21</v>
      </c>
      <c r="H1637" s="5"/>
    </row>
    <row r="1638" spans="1:8" ht="24" hidden="1" x14ac:dyDescent="0.25">
      <c r="A1638" s="2">
        <v>1633</v>
      </c>
      <c r="B1638" s="3" t="s">
        <v>1857</v>
      </c>
      <c r="C1638" s="4">
        <v>25638</v>
      </c>
      <c r="D1638" s="3">
        <v>38992295751</v>
      </c>
      <c r="E1638" s="3" t="s">
        <v>6</v>
      </c>
      <c r="F1638" s="3" t="s">
        <v>8</v>
      </c>
      <c r="G1638" s="3" t="s">
        <v>21</v>
      </c>
      <c r="H1638" s="3"/>
    </row>
    <row r="1639" spans="1:8" ht="24" hidden="1" x14ac:dyDescent="0.25">
      <c r="A1639" s="2">
        <v>1634</v>
      </c>
      <c r="B1639" s="5" t="s">
        <v>1858</v>
      </c>
      <c r="C1639" s="6">
        <v>36189</v>
      </c>
      <c r="D1639" s="5">
        <v>38991952382</v>
      </c>
      <c r="E1639" s="5" t="s">
        <v>6</v>
      </c>
      <c r="F1639" s="5" t="s">
        <v>8</v>
      </c>
      <c r="G1639" s="5" t="s">
        <v>13</v>
      </c>
      <c r="H1639" s="5"/>
    </row>
    <row r="1640" spans="1:8" ht="24" hidden="1" x14ac:dyDescent="0.25">
      <c r="A1640" s="2">
        <v>1635</v>
      </c>
      <c r="B1640" s="3" t="s">
        <v>1859</v>
      </c>
      <c r="C1640" s="4">
        <v>38749</v>
      </c>
      <c r="D1640" s="3" t="s">
        <v>1860</v>
      </c>
      <c r="E1640" s="3" t="s">
        <v>6</v>
      </c>
      <c r="F1640" s="3" t="s">
        <v>8</v>
      </c>
      <c r="G1640" s="3" t="s">
        <v>13</v>
      </c>
      <c r="H1640" s="3"/>
    </row>
    <row r="1641" spans="1:8" ht="36" hidden="1" x14ac:dyDescent="0.25">
      <c r="A1641" s="2">
        <v>1636</v>
      </c>
      <c r="B1641" s="5" t="s">
        <v>1861</v>
      </c>
      <c r="C1641" s="6">
        <v>27630</v>
      </c>
      <c r="D1641" s="5" t="s">
        <v>1860</v>
      </c>
      <c r="E1641" s="5" t="s">
        <v>15</v>
      </c>
      <c r="F1641" s="5" t="s">
        <v>8</v>
      </c>
      <c r="G1641" s="5" t="s">
        <v>13</v>
      </c>
      <c r="H1641" s="5"/>
    </row>
    <row r="1642" spans="1:8" ht="36" hidden="1" x14ac:dyDescent="0.25">
      <c r="A1642" s="2">
        <v>1637</v>
      </c>
      <c r="B1642" s="3" t="s">
        <v>1862</v>
      </c>
      <c r="C1642" s="4">
        <v>29744</v>
      </c>
      <c r="D1642" s="3">
        <v>38999697997</v>
      </c>
      <c r="E1642" s="3" t="s">
        <v>45</v>
      </c>
      <c r="F1642" s="3"/>
      <c r="G1642" s="3" t="s">
        <v>9</v>
      </c>
      <c r="H1642" s="3"/>
    </row>
    <row r="1643" spans="1:8" ht="24" hidden="1" x14ac:dyDescent="0.25">
      <c r="A1643" s="2">
        <v>1638</v>
      </c>
      <c r="B1643" s="5" t="s">
        <v>1863</v>
      </c>
      <c r="C1643" s="6">
        <v>35641</v>
      </c>
      <c r="D1643" s="5" t="s">
        <v>1864</v>
      </c>
      <c r="E1643" s="5" t="s">
        <v>6</v>
      </c>
      <c r="F1643" s="5" t="s">
        <v>8</v>
      </c>
      <c r="G1643" s="5" t="s">
        <v>13</v>
      </c>
      <c r="H1643" s="5"/>
    </row>
    <row r="1644" spans="1:8" ht="36" hidden="1" x14ac:dyDescent="0.25">
      <c r="A1644" s="2">
        <v>1639</v>
      </c>
      <c r="B1644" s="3" t="s">
        <v>1865</v>
      </c>
      <c r="C1644" s="4">
        <v>31299</v>
      </c>
      <c r="D1644" s="3">
        <v>38988178951</v>
      </c>
      <c r="E1644" s="3" t="s">
        <v>45</v>
      </c>
      <c r="F1644" s="3"/>
      <c r="G1644" s="3" t="s">
        <v>9</v>
      </c>
      <c r="H1644" s="3"/>
    </row>
    <row r="1645" spans="1:8" ht="24" hidden="1" x14ac:dyDescent="0.25">
      <c r="A1645" s="2">
        <v>1640</v>
      </c>
      <c r="B1645" s="5" t="s">
        <v>1866</v>
      </c>
      <c r="C1645" s="6">
        <v>27901</v>
      </c>
      <c r="D1645" s="5">
        <v>998387071</v>
      </c>
      <c r="E1645" s="5" t="s">
        <v>6</v>
      </c>
      <c r="F1645" s="5" t="s">
        <v>48</v>
      </c>
      <c r="G1645" s="5" t="s">
        <v>21</v>
      </c>
      <c r="H1645" s="5"/>
    </row>
    <row r="1646" spans="1:8" ht="24" hidden="1" x14ac:dyDescent="0.25">
      <c r="A1646" s="2">
        <v>1641</v>
      </c>
      <c r="B1646" s="3" t="s">
        <v>1867</v>
      </c>
      <c r="C1646" s="4">
        <v>33619</v>
      </c>
      <c r="D1646" s="3">
        <v>38991584342</v>
      </c>
      <c r="E1646" s="3" t="s">
        <v>6</v>
      </c>
      <c r="F1646" s="3" t="s">
        <v>23</v>
      </c>
      <c r="G1646" s="3" t="s">
        <v>13</v>
      </c>
      <c r="H1646" s="3"/>
    </row>
    <row r="1647" spans="1:8" ht="36" hidden="1" x14ac:dyDescent="0.25">
      <c r="A1647" s="2">
        <v>1642</v>
      </c>
      <c r="B1647" s="5" t="s">
        <v>1868</v>
      </c>
      <c r="C1647" s="6">
        <v>28375</v>
      </c>
      <c r="D1647" s="5" t="s">
        <v>1869</v>
      </c>
      <c r="E1647" s="5" t="s">
        <v>15</v>
      </c>
      <c r="F1647" s="5" t="s">
        <v>8</v>
      </c>
      <c r="G1647" s="5" t="s">
        <v>13</v>
      </c>
      <c r="H1647" s="5"/>
    </row>
    <row r="1648" spans="1:8" ht="24" hidden="1" x14ac:dyDescent="0.25">
      <c r="A1648" s="2">
        <v>1643</v>
      </c>
      <c r="B1648" s="3" t="s">
        <v>1870</v>
      </c>
      <c r="C1648" s="4">
        <v>29016</v>
      </c>
      <c r="D1648" s="3">
        <v>32127814</v>
      </c>
      <c r="E1648" s="3" t="s">
        <v>6</v>
      </c>
      <c r="F1648" s="3" t="s">
        <v>48</v>
      </c>
      <c r="G1648" s="3" t="s">
        <v>21</v>
      </c>
      <c r="H1648" s="3"/>
    </row>
    <row r="1649" spans="1:8" ht="24" hidden="1" x14ac:dyDescent="0.25">
      <c r="A1649" s="2">
        <v>1644</v>
      </c>
      <c r="B1649" s="5" t="s">
        <v>1871</v>
      </c>
      <c r="C1649" s="6">
        <v>29989</v>
      </c>
      <c r="D1649" s="5" t="s">
        <v>1872</v>
      </c>
      <c r="E1649" s="5" t="s">
        <v>58</v>
      </c>
      <c r="F1649" s="5"/>
      <c r="G1649" s="5" t="s">
        <v>13</v>
      </c>
      <c r="H1649" s="5"/>
    </row>
    <row r="1650" spans="1:8" ht="24" hidden="1" x14ac:dyDescent="0.25">
      <c r="A1650" s="2">
        <v>1645</v>
      </c>
      <c r="B1650" s="3" t="s">
        <v>1873</v>
      </c>
      <c r="C1650" s="4">
        <v>31086</v>
      </c>
      <c r="D1650" s="3" t="s">
        <v>1874</v>
      </c>
      <c r="E1650" s="3" t="s">
        <v>58</v>
      </c>
      <c r="F1650" s="3"/>
      <c r="G1650" s="3" t="s">
        <v>13</v>
      </c>
      <c r="H1650" s="3"/>
    </row>
    <row r="1651" spans="1:8" ht="24" hidden="1" x14ac:dyDescent="0.25">
      <c r="A1651" s="2">
        <v>1646</v>
      </c>
      <c r="B1651" s="5" t="s">
        <v>1875</v>
      </c>
      <c r="C1651" s="6">
        <v>34635</v>
      </c>
      <c r="D1651" s="5">
        <v>38992240265</v>
      </c>
      <c r="E1651" s="5" t="s">
        <v>58</v>
      </c>
      <c r="F1651" s="5"/>
      <c r="G1651" s="5" t="s">
        <v>13</v>
      </c>
      <c r="H1651" s="5"/>
    </row>
    <row r="1652" spans="1:8" ht="24" hidden="1" x14ac:dyDescent="0.25">
      <c r="A1652" s="2">
        <v>1647</v>
      </c>
      <c r="B1652" s="3" t="s">
        <v>1876</v>
      </c>
      <c r="C1652" s="4">
        <v>35661</v>
      </c>
      <c r="D1652" s="3" t="s">
        <v>1877</v>
      </c>
      <c r="E1652" s="3" t="s">
        <v>6</v>
      </c>
      <c r="F1652" s="3" t="s">
        <v>23</v>
      </c>
      <c r="G1652" s="3" t="s">
        <v>21</v>
      </c>
      <c r="H1652" s="3"/>
    </row>
    <row r="1653" spans="1:8" ht="24" hidden="1" x14ac:dyDescent="0.25">
      <c r="A1653" s="2">
        <v>1648</v>
      </c>
      <c r="B1653" s="5" t="s">
        <v>1878</v>
      </c>
      <c r="C1653" s="6">
        <v>38564</v>
      </c>
      <c r="D1653" s="5">
        <v>38991840158</v>
      </c>
      <c r="E1653" s="5" t="s">
        <v>6</v>
      </c>
      <c r="F1653" s="5" t="s">
        <v>48</v>
      </c>
      <c r="G1653" s="5" t="s">
        <v>9</v>
      </c>
      <c r="H1653" s="5"/>
    </row>
    <row r="1654" spans="1:8" ht="24" hidden="1" x14ac:dyDescent="0.25">
      <c r="A1654" s="2">
        <v>1649</v>
      </c>
      <c r="B1654" s="3" t="s">
        <v>1876</v>
      </c>
      <c r="C1654" s="4">
        <v>35661</v>
      </c>
      <c r="D1654" s="3" t="s">
        <v>1877</v>
      </c>
      <c r="E1654" s="3" t="s">
        <v>6</v>
      </c>
      <c r="F1654" s="3" t="s">
        <v>8</v>
      </c>
      <c r="G1654" s="3" t="s">
        <v>21</v>
      </c>
      <c r="H1654" s="3"/>
    </row>
    <row r="1655" spans="1:8" ht="24" hidden="1" x14ac:dyDescent="0.25">
      <c r="A1655" s="2">
        <v>1650</v>
      </c>
      <c r="B1655" s="5" t="s">
        <v>1879</v>
      </c>
      <c r="C1655" s="6">
        <v>29861</v>
      </c>
      <c r="D1655" s="5" t="s">
        <v>1880</v>
      </c>
      <c r="E1655" s="5" t="s">
        <v>58</v>
      </c>
      <c r="F1655" s="5"/>
      <c r="G1655" s="5" t="s">
        <v>13</v>
      </c>
      <c r="H1655" s="5"/>
    </row>
    <row r="1656" spans="1:8" ht="24" hidden="1" x14ac:dyDescent="0.25">
      <c r="A1656" s="2">
        <v>1651</v>
      </c>
      <c r="B1656" s="3" t="s">
        <v>1881</v>
      </c>
      <c r="C1656" s="4">
        <v>34865</v>
      </c>
      <c r="D1656" s="3" t="s">
        <v>1882</v>
      </c>
      <c r="E1656" s="3" t="s">
        <v>6</v>
      </c>
      <c r="F1656" s="3" t="s">
        <v>23</v>
      </c>
      <c r="G1656" s="3" t="s">
        <v>13</v>
      </c>
      <c r="H1656" s="3"/>
    </row>
    <row r="1657" spans="1:8" ht="24" hidden="1" x14ac:dyDescent="0.25">
      <c r="A1657" s="2">
        <v>1652</v>
      </c>
      <c r="B1657" s="5" t="s">
        <v>1883</v>
      </c>
      <c r="C1657" s="6">
        <v>34865</v>
      </c>
      <c r="D1657" s="5" t="s">
        <v>1882</v>
      </c>
      <c r="E1657" s="5" t="s">
        <v>6</v>
      </c>
      <c r="F1657" s="5" t="s">
        <v>23</v>
      </c>
      <c r="G1657" s="5" t="s">
        <v>13</v>
      </c>
      <c r="H1657" s="5"/>
    </row>
    <row r="1658" spans="1:8" ht="24" hidden="1" x14ac:dyDescent="0.25">
      <c r="A1658" s="2">
        <v>1653</v>
      </c>
      <c r="B1658" s="3" t="s">
        <v>1884</v>
      </c>
      <c r="C1658" s="4">
        <v>36647</v>
      </c>
      <c r="D1658" s="3" t="s">
        <v>1885</v>
      </c>
      <c r="E1658" s="3" t="s">
        <v>6</v>
      </c>
      <c r="F1658" s="3" t="s">
        <v>23</v>
      </c>
      <c r="G1658" s="3" t="s">
        <v>13</v>
      </c>
      <c r="H1658" s="3"/>
    </row>
    <row r="1659" spans="1:8" ht="24" hidden="1" x14ac:dyDescent="0.25">
      <c r="A1659" s="2">
        <v>1654</v>
      </c>
      <c r="B1659" s="5" t="s">
        <v>1886</v>
      </c>
      <c r="C1659" s="6">
        <v>34442</v>
      </c>
      <c r="D1659" s="5" t="s">
        <v>1887</v>
      </c>
      <c r="E1659" s="5" t="s">
        <v>6</v>
      </c>
      <c r="F1659" s="5" t="s">
        <v>23</v>
      </c>
      <c r="G1659" s="5" t="s">
        <v>13</v>
      </c>
      <c r="H1659" s="5"/>
    </row>
    <row r="1660" spans="1:8" ht="24" hidden="1" x14ac:dyDescent="0.25">
      <c r="A1660" s="2">
        <v>1655</v>
      </c>
      <c r="B1660" s="3" t="s">
        <v>1888</v>
      </c>
      <c r="C1660" s="4">
        <v>33579</v>
      </c>
      <c r="D1660" s="3">
        <v>38992020190</v>
      </c>
      <c r="E1660" s="3" t="s">
        <v>6</v>
      </c>
      <c r="F1660" s="3" t="s">
        <v>8</v>
      </c>
      <c r="G1660" s="3" t="s">
        <v>21</v>
      </c>
      <c r="H1660" s="3"/>
    </row>
    <row r="1661" spans="1:8" ht="24" hidden="1" x14ac:dyDescent="0.25">
      <c r="A1661" s="2">
        <v>1656</v>
      </c>
      <c r="B1661" s="5" t="s">
        <v>1886</v>
      </c>
      <c r="C1661" s="6">
        <v>34442</v>
      </c>
      <c r="D1661" s="5" t="s">
        <v>1887</v>
      </c>
      <c r="E1661" s="5" t="s">
        <v>58</v>
      </c>
      <c r="F1661" s="5"/>
      <c r="G1661" s="5" t="s">
        <v>13</v>
      </c>
      <c r="H1661" s="5"/>
    </row>
    <row r="1662" spans="1:8" ht="24" hidden="1" x14ac:dyDescent="0.25">
      <c r="A1662" s="2">
        <v>1657</v>
      </c>
      <c r="B1662" s="3" t="s">
        <v>1889</v>
      </c>
      <c r="C1662" s="3" t="s">
        <v>599</v>
      </c>
      <c r="D1662" s="3">
        <v>991027975</v>
      </c>
      <c r="E1662" s="3" t="s">
        <v>6</v>
      </c>
      <c r="F1662" s="3" t="s">
        <v>8</v>
      </c>
      <c r="G1662" s="3" t="s">
        <v>21</v>
      </c>
      <c r="H1662" s="3"/>
    </row>
    <row r="1663" spans="1:8" ht="36" hidden="1" x14ac:dyDescent="0.25">
      <c r="A1663" s="2">
        <v>1658</v>
      </c>
      <c r="B1663" s="5" t="s">
        <v>1873</v>
      </c>
      <c r="C1663" s="6">
        <v>31086</v>
      </c>
      <c r="D1663" s="5" t="s">
        <v>1874</v>
      </c>
      <c r="E1663" s="5" t="s">
        <v>45</v>
      </c>
      <c r="F1663" s="5"/>
      <c r="G1663" s="5" t="s">
        <v>13</v>
      </c>
      <c r="H1663" s="5"/>
    </row>
    <row r="1664" spans="1:8" ht="24" hidden="1" x14ac:dyDescent="0.25">
      <c r="A1664" s="2">
        <v>1659</v>
      </c>
      <c r="B1664" s="3" t="s">
        <v>1890</v>
      </c>
      <c r="C1664" s="4">
        <v>34822</v>
      </c>
      <c r="D1664" s="3">
        <v>38984049793</v>
      </c>
      <c r="E1664" s="3" t="s">
        <v>6</v>
      </c>
      <c r="F1664" s="3" t="s">
        <v>12</v>
      </c>
      <c r="G1664" s="3" t="s">
        <v>13</v>
      </c>
      <c r="H1664" s="3"/>
    </row>
    <row r="1665" spans="1:8" ht="24" hidden="1" x14ac:dyDescent="0.25">
      <c r="A1665" s="2">
        <v>1660</v>
      </c>
      <c r="B1665" s="5" t="s">
        <v>1891</v>
      </c>
      <c r="C1665" s="6">
        <v>35818</v>
      </c>
      <c r="D1665" s="5">
        <v>30823455</v>
      </c>
      <c r="E1665" s="5" t="s">
        <v>58</v>
      </c>
      <c r="F1665" s="5"/>
      <c r="G1665" s="5" t="s">
        <v>13</v>
      </c>
      <c r="H1665" s="5"/>
    </row>
    <row r="1666" spans="1:8" ht="24" hidden="1" x14ac:dyDescent="0.25">
      <c r="A1666" s="2">
        <v>1661</v>
      </c>
      <c r="B1666" s="3" t="s">
        <v>1892</v>
      </c>
      <c r="C1666" s="4">
        <v>32829</v>
      </c>
      <c r="D1666" s="3">
        <v>998742097</v>
      </c>
      <c r="E1666" s="3" t="s">
        <v>58</v>
      </c>
      <c r="F1666" s="3"/>
      <c r="G1666" s="3" t="s">
        <v>13</v>
      </c>
      <c r="H1666" s="3"/>
    </row>
    <row r="1667" spans="1:8" ht="24" hidden="1" x14ac:dyDescent="0.25">
      <c r="A1667" s="2">
        <v>1662</v>
      </c>
      <c r="B1667" s="5" t="s">
        <v>1893</v>
      </c>
      <c r="C1667" s="6">
        <v>37733</v>
      </c>
      <c r="D1667" s="5">
        <v>30823455</v>
      </c>
      <c r="E1667" s="5" t="s">
        <v>6</v>
      </c>
      <c r="F1667" s="5" t="s">
        <v>48</v>
      </c>
      <c r="G1667" s="5" t="s">
        <v>9</v>
      </c>
      <c r="H1667" s="5"/>
    </row>
    <row r="1668" spans="1:8" ht="24" hidden="1" x14ac:dyDescent="0.25">
      <c r="A1668" s="2">
        <v>1663</v>
      </c>
      <c r="B1668" s="3" t="s">
        <v>1894</v>
      </c>
      <c r="C1668" s="4">
        <v>38174</v>
      </c>
      <c r="D1668" s="3">
        <v>30823455</v>
      </c>
      <c r="E1668" s="3" t="s">
        <v>6</v>
      </c>
      <c r="F1668" s="3" t="s">
        <v>8</v>
      </c>
      <c r="G1668" s="3" t="s">
        <v>9</v>
      </c>
      <c r="H1668" s="3"/>
    </row>
    <row r="1669" spans="1:8" ht="24" hidden="1" x14ac:dyDescent="0.25">
      <c r="A1669" s="2">
        <v>1664</v>
      </c>
      <c r="B1669" s="5" t="s">
        <v>1895</v>
      </c>
      <c r="C1669" s="6">
        <v>31214</v>
      </c>
      <c r="D1669" s="5" t="s">
        <v>1896</v>
      </c>
      <c r="E1669" s="5" t="s">
        <v>6</v>
      </c>
      <c r="F1669" s="5" t="s">
        <v>23</v>
      </c>
      <c r="G1669" s="5" t="s">
        <v>13</v>
      </c>
      <c r="H1669" s="5"/>
    </row>
    <row r="1670" spans="1:8" ht="24" hidden="1" x14ac:dyDescent="0.25">
      <c r="A1670" s="2">
        <v>1665</v>
      </c>
      <c r="B1670" s="3" t="s">
        <v>1897</v>
      </c>
      <c r="C1670" s="4">
        <v>34143</v>
      </c>
      <c r="D1670" s="3">
        <v>38991890288</v>
      </c>
      <c r="E1670" s="3" t="s">
        <v>6</v>
      </c>
      <c r="F1670" s="3" t="s">
        <v>8</v>
      </c>
      <c r="G1670" s="3" t="s">
        <v>9</v>
      </c>
      <c r="H1670" s="3"/>
    </row>
    <row r="1671" spans="1:8" ht="24" hidden="1" x14ac:dyDescent="0.25">
      <c r="A1671" s="2">
        <v>1666</v>
      </c>
      <c r="B1671" s="5" t="s">
        <v>1898</v>
      </c>
      <c r="C1671" s="6">
        <v>35339</v>
      </c>
      <c r="D1671" s="5" t="s">
        <v>1899</v>
      </c>
      <c r="E1671" s="5" t="s">
        <v>6</v>
      </c>
      <c r="F1671" s="5" t="s">
        <v>19</v>
      </c>
      <c r="G1671" s="5" t="s">
        <v>21</v>
      </c>
      <c r="H1671" s="5"/>
    </row>
    <row r="1672" spans="1:8" ht="24" hidden="1" x14ac:dyDescent="0.25">
      <c r="A1672" s="2">
        <v>1667</v>
      </c>
      <c r="B1672" s="3" t="s">
        <v>1900</v>
      </c>
      <c r="C1672" s="4">
        <v>33057</v>
      </c>
      <c r="D1672" s="3" t="s">
        <v>1901</v>
      </c>
      <c r="E1672" s="3" t="s">
        <v>58</v>
      </c>
      <c r="F1672" s="3"/>
      <c r="G1672" s="3" t="s">
        <v>21</v>
      </c>
      <c r="H1672" s="3"/>
    </row>
    <row r="1673" spans="1:8" ht="36" hidden="1" x14ac:dyDescent="0.25">
      <c r="A1673" s="2">
        <v>1668</v>
      </c>
      <c r="B1673" s="5" t="s">
        <v>1902</v>
      </c>
      <c r="C1673" s="6">
        <v>37340</v>
      </c>
      <c r="D1673" s="5">
        <v>991159000</v>
      </c>
      <c r="E1673" s="5" t="s">
        <v>15</v>
      </c>
      <c r="F1673" s="5" t="s">
        <v>8</v>
      </c>
      <c r="G1673" s="5" t="s">
        <v>21</v>
      </c>
      <c r="H1673" s="5"/>
    </row>
    <row r="1674" spans="1:8" ht="24" hidden="1" x14ac:dyDescent="0.25">
      <c r="A1674" s="2">
        <v>1669</v>
      </c>
      <c r="B1674" s="3" t="s">
        <v>1903</v>
      </c>
      <c r="C1674" s="4">
        <v>27812</v>
      </c>
      <c r="D1674" s="3" t="s">
        <v>1904</v>
      </c>
      <c r="E1674" s="3" t="s">
        <v>6</v>
      </c>
      <c r="F1674" s="3" t="s">
        <v>23</v>
      </c>
      <c r="G1674" s="3" t="s">
        <v>13</v>
      </c>
      <c r="H1674" s="3"/>
    </row>
    <row r="1675" spans="1:8" ht="24" hidden="1" x14ac:dyDescent="0.25">
      <c r="A1675" s="2">
        <v>1670</v>
      </c>
      <c r="B1675" s="5" t="s">
        <v>1905</v>
      </c>
      <c r="C1675" s="6">
        <v>33582</v>
      </c>
      <c r="D1675" s="5">
        <v>3891894434</v>
      </c>
      <c r="E1675" s="5" t="s">
        <v>6</v>
      </c>
      <c r="F1675" s="5" t="s">
        <v>48</v>
      </c>
      <c r="G1675" s="5" t="s">
        <v>13</v>
      </c>
      <c r="H1675" s="5"/>
    </row>
    <row r="1676" spans="1:8" ht="24" hidden="1" x14ac:dyDescent="0.25">
      <c r="A1676" s="2">
        <v>1671</v>
      </c>
      <c r="B1676" s="3" t="s">
        <v>1906</v>
      </c>
      <c r="C1676" s="4">
        <v>34009</v>
      </c>
      <c r="D1676" s="3">
        <v>3832155217</v>
      </c>
      <c r="E1676" s="3" t="s">
        <v>6</v>
      </c>
      <c r="F1676" s="3" t="s">
        <v>19</v>
      </c>
      <c r="G1676" s="3" t="s">
        <v>13</v>
      </c>
      <c r="H1676" s="3"/>
    </row>
    <row r="1677" spans="1:8" ht="24" hidden="1" x14ac:dyDescent="0.25">
      <c r="A1677" s="2">
        <v>1672</v>
      </c>
      <c r="B1677" s="5" t="s">
        <v>1907</v>
      </c>
      <c r="C1677" s="6">
        <v>33462</v>
      </c>
      <c r="D1677" s="5" t="s">
        <v>1908</v>
      </c>
      <c r="E1677" s="5" t="s">
        <v>6</v>
      </c>
      <c r="F1677" s="5" t="s">
        <v>27</v>
      </c>
      <c r="G1677" s="5" t="s">
        <v>13</v>
      </c>
      <c r="H1677" s="5"/>
    </row>
    <row r="1678" spans="1:8" ht="36" hidden="1" x14ac:dyDescent="0.25">
      <c r="A1678" s="2">
        <v>1673</v>
      </c>
      <c r="B1678" s="3" t="s">
        <v>1909</v>
      </c>
      <c r="C1678" s="4">
        <v>35563</v>
      </c>
      <c r="D1678" s="3">
        <v>3832130762</v>
      </c>
      <c r="E1678" s="3" t="s">
        <v>15</v>
      </c>
      <c r="F1678" s="3" t="s">
        <v>8</v>
      </c>
      <c r="G1678" s="3" t="s">
        <v>21</v>
      </c>
      <c r="H1678" s="3"/>
    </row>
    <row r="1679" spans="1:8" ht="24" hidden="1" x14ac:dyDescent="0.25">
      <c r="A1679" s="2">
        <v>1674</v>
      </c>
      <c r="B1679" s="5" t="s">
        <v>1910</v>
      </c>
      <c r="C1679" s="6">
        <v>34043</v>
      </c>
      <c r="D1679" s="5">
        <v>38998731597</v>
      </c>
      <c r="E1679" s="5" t="s">
        <v>58</v>
      </c>
      <c r="F1679" s="5"/>
      <c r="G1679" s="5" t="s">
        <v>9</v>
      </c>
      <c r="H1679" s="5"/>
    </row>
    <row r="1680" spans="1:8" ht="24" hidden="1" x14ac:dyDescent="0.25">
      <c r="A1680" s="2">
        <v>1675</v>
      </c>
      <c r="B1680" s="3" t="s">
        <v>1910</v>
      </c>
      <c r="C1680" s="4">
        <v>34043</v>
      </c>
      <c r="D1680" s="3">
        <v>38998731597</v>
      </c>
      <c r="E1680" s="3" t="s">
        <v>6</v>
      </c>
      <c r="F1680" s="3" t="s">
        <v>27</v>
      </c>
      <c r="G1680" s="3" t="s">
        <v>9</v>
      </c>
      <c r="H1680" s="3"/>
    </row>
    <row r="1681" spans="1:8" ht="24" hidden="1" x14ac:dyDescent="0.25">
      <c r="A1681" s="2">
        <v>1676</v>
      </c>
      <c r="B1681" s="5" t="s">
        <v>1911</v>
      </c>
      <c r="C1681" s="6">
        <v>32665</v>
      </c>
      <c r="D1681" s="5" t="s">
        <v>1912</v>
      </c>
      <c r="E1681" s="5" t="s">
        <v>6</v>
      </c>
      <c r="F1681" s="5" t="s">
        <v>19</v>
      </c>
      <c r="G1681" s="5" t="s">
        <v>13</v>
      </c>
      <c r="H1681" s="5"/>
    </row>
    <row r="1682" spans="1:8" ht="36" hidden="1" x14ac:dyDescent="0.25">
      <c r="A1682" s="2">
        <v>1677</v>
      </c>
      <c r="B1682" s="3" t="s">
        <v>1913</v>
      </c>
      <c r="C1682" s="4">
        <v>34642</v>
      </c>
      <c r="D1682" s="3">
        <v>38998408260</v>
      </c>
      <c r="E1682" s="3" t="s">
        <v>15</v>
      </c>
      <c r="F1682" s="3" t="s">
        <v>8</v>
      </c>
      <c r="G1682" s="3" t="s">
        <v>9</v>
      </c>
      <c r="H1682" s="3"/>
    </row>
    <row r="1683" spans="1:8" ht="36" hidden="1" x14ac:dyDescent="0.25">
      <c r="A1683" s="2">
        <v>1678</v>
      </c>
      <c r="B1683" s="5" t="s">
        <v>1913</v>
      </c>
      <c r="C1683" s="6">
        <v>34642</v>
      </c>
      <c r="D1683" s="5">
        <v>38998408260</v>
      </c>
      <c r="E1683" s="5" t="s">
        <v>15</v>
      </c>
      <c r="F1683" s="5" t="s">
        <v>48</v>
      </c>
      <c r="G1683" s="5" t="s">
        <v>9</v>
      </c>
      <c r="H1683" s="5"/>
    </row>
    <row r="1684" spans="1:8" ht="36" hidden="1" x14ac:dyDescent="0.25">
      <c r="A1684" s="2">
        <v>1679</v>
      </c>
      <c r="B1684" s="3" t="s">
        <v>1914</v>
      </c>
      <c r="C1684" s="4">
        <v>35446</v>
      </c>
      <c r="D1684" s="3">
        <v>99706455</v>
      </c>
      <c r="E1684" s="3" t="s">
        <v>45</v>
      </c>
      <c r="F1684" s="3"/>
      <c r="G1684" s="3" t="s">
        <v>9</v>
      </c>
      <c r="H1684" s="3"/>
    </row>
    <row r="1685" spans="1:8" ht="24" hidden="1" x14ac:dyDescent="0.25">
      <c r="A1685" s="2">
        <v>1680</v>
      </c>
      <c r="B1685" s="5" t="s">
        <v>1915</v>
      </c>
      <c r="C1685" s="6">
        <v>34884</v>
      </c>
      <c r="D1685" s="5">
        <v>3891906027</v>
      </c>
      <c r="E1685" s="5" t="s">
        <v>6</v>
      </c>
      <c r="F1685" s="5" t="s">
        <v>30</v>
      </c>
      <c r="G1685" s="5" t="s">
        <v>21</v>
      </c>
      <c r="H1685" s="5"/>
    </row>
    <row r="1686" spans="1:8" ht="24" hidden="1" x14ac:dyDescent="0.25">
      <c r="A1686" s="2">
        <v>1681</v>
      </c>
      <c r="B1686" s="3" t="s">
        <v>1916</v>
      </c>
      <c r="C1686" s="4">
        <v>36856</v>
      </c>
      <c r="D1686" s="3" t="s">
        <v>1917</v>
      </c>
      <c r="E1686" s="3" t="s">
        <v>6</v>
      </c>
      <c r="F1686" s="3" t="s">
        <v>8</v>
      </c>
      <c r="G1686" s="3" t="s">
        <v>21</v>
      </c>
      <c r="H1686" s="3"/>
    </row>
    <row r="1687" spans="1:8" ht="24" hidden="1" x14ac:dyDescent="0.25">
      <c r="A1687" s="2">
        <v>1682</v>
      </c>
      <c r="B1687" s="5" t="s">
        <v>1918</v>
      </c>
      <c r="C1687" s="6">
        <v>28100</v>
      </c>
      <c r="D1687" s="5">
        <v>38999042665</v>
      </c>
      <c r="E1687" s="5" t="s">
        <v>6</v>
      </c>
      <c r="F1687" s="5" t="s">
        <v>23</v>
      </c>
      <c r="G1687" s="5" t="s">
        <v>13</v>
      </c>
      <c r="H1687" s="5"/>
    </row>
    <row r="1688" spans="1:8" ht="24" hidden="1" x14ac:dyDescent="0.25">
      <c r="A1688" s="2">
        <v>1683</v>
      </c>
      <c r="B1688" s="3" t="s">
        <v>1918</v>
      </c>
      <c r="C1688" s="4">
        <v>28100</v>
      </c>
      <c r="D1688" s="3">
        <v>38999042665</v>
      </c>
      <c r="E1688" s="3" t="s">
        <v>6</v>
      </c>
      <c r="F1688" s="3" t="s">
        <v>8</v>
      </c>
      <c r="G1688" s="3" t="s">
        <v>13</v>
      </c>
      <c r="H1688" s="3"/>
    </row>
    <row r="1689" spans="1:8" ht="24" hidden="1" x14ac:dyDescent="0.25">
      <c r="A1689" s="2">
        <v>1684</v>
      </c>
      <c r="B1689" s="5" t="s">
        <v>1919</v>
      </c>
      <c r="C1689" s="6">
        <v>38696</v>
      </c>
      <c r="D1689" s="5">
        <v>98942831</v>
      </c>
      <c r="E1689" s="5" t="s">
        <v>6</v>
      </c>
      <c r="F1689" s="5" t="s">
        <v>8</v>
      </c>
      <c r="G1689" s="5" t="s">
        <v>21</v>
      </c>
      <c r="H1689" s="5"/>
    </row>
    <row r="1690" spans="1:8" ht="24" hidden="1" x14ac:dyDescent="0.25">
      <c r="A1690" s="2">
        <v>1685</v>
      </c>
      <c r="B1690" s="3" t="s">
        <v>1920</v>
      </c>
      <c r="C1690" s="4">
        <v>34128</v>
      </c>
      <c r="D1690" s="3" t="s">
        <v>1921</v>
      </c>
      <c r="E1690" s="3" t="s">
        <v>6</v>
      </c>
      <c r="F1690" s="3" t="s">
        <v>23</v>
      </c>
      <c r="G1690" s="3" t="s">
        <v>21</v>
      </c>
      <c r="H1690" s="3"/>
    </row>
    <row r="1691" spans="1:8" ht="24" hidden="1" x14ac:dyDescent="0.25">
      <c r="A1691" s="2">
        <v>1686</v>
      </c>
      <c r="B1691" s="5" t="s">
        <v>1922</v>
      </c>
      <c r="C1691" s="6">
        <v>31194</v>
      </c>
      <c r="D1691" s="5" t="s">
        <v>1923</v>
      </c>
      <c r="E1691" s="5" t="s">
        <v>6</v>
      </c>
      <c r="F1691" s="5" t="s">
        <v>23</v>
      </c>
      <c r="G1691" s="5" t="s">
        <v>13</v>
      </c>
      <c r="H1691" s="5"/>
    </row>
    <row r="1692" spans="1:8" ht="24" hidden="1" x14ac:dyDescent="0.25">
      <c r="A1692" s="2">
        <v>1687</v>
      </c>
      <c r="B1692" s="3" t="s">
        <v>1924</v>
      </c>
      <c r="C1692" s="4">
        <v>37308</v>
      </c>
      <c r="D1692" s="3">
        <v>998942831</v>
      </c>
      <c r="E1692" s="3" t="s">
        <v>6</v>
      </c>
      <c r="F1692" s="3" t="s">
        <v>23</v>
      </c>
      <c r="G1692" s="3" t="s">
        <v>13</v>
      </c>
      <c r="H1692" s="3"/>
    </row>
    <row r="1693" spans="1:8" ht="36" hidden="1" x14ac:dyDescent="0.25">
      <c r="A1693" s="2">
        <v>1688</v>
      </c>
      <c r="B1693" s="5" t="s">
        <v>1925</v>
      </c>
      <c r="C1693" s="6">
        <v>31219</v>
      </c>
      <c r="D1693" s="5" t="s">
        <v>1926</v>
      </c>
      <c r="E1693" s="5" t="s">
        <v>45</v>
      </c>
      <c r="F1693" s="5"/>
      <c r="G1693" s="5" t="s">
        <v>13</v>
      </c>
      <c r="H1693" s="5"/>
    </row>
    <row r="1694" spans="1:8" ht="36" hidden="1" x14ac:dyDescent="0.25">
      <c r="A1694" s="2">
        <v>1689</v>
      </c>
      <c r="B1694" s="3" t="s">
        <v>1927</v>
      </c>
      <c r="C1694" s="4">
        <v>31603</v>
      </c>
      <c r="D1694" s="3">
        <v>30150984</v>
      </c>
      <c r="E1694" s="3" t="s">
        <v>45</v>
      </c>
      <c r="F1694" s="3"/>
      <c r="G1694" s="3" t="s">
        <v>21</v>
      </c>
      <c r="H1694" s="3"/>
    </row>
    <row r="1695" spans="1:8" ht="36" hidden="1" x14ac:dyDescent="0.25">
      <c r="A1695" s="2">
        <v>1690</v>
      </c>
      <c r="B1695" s="5" t="s">
        <v>1928</v>
      </c>
      <c r="C1695" s="6">
        <v>35974</v>
      </c>
      <c r="D1695" s="5">
        <v>991207304</v>
      </c>
      <c r="E1695" s="5" t="s">
        <v>15</v>
      </c>
      <c r="F1695" s="5" t="s">
        <v>19</v>
      </c>
      <c r="G1695" s="5" t="s">
        <v>21</v>
      </c>
      <c r="H1695" s="5"/>
    </row>
    <row r="1696" spans="1:8" ht="36" hidden="1" x14ac:dyDescent="0.25">
      <c r="A1696" s="2">
        <v>1691</v>
      </c>
      <c r="B1696" s="3" t="s">
        <v>1929</v>
      </c>
      <c r="C1696" s="4">
        <v>35974</v>
      </c>
      <c r="D1696" s="3">
        <v>991207304</v>
      </c>
      <c r="E1696" s="3" t="s">
        <v>15</v>
      </c>
      <c r="F1696" s="3" t="s">
        <v>8</v>
      </c>
      <c r="G1696" s="3" t="s">
        <v>21</v>
      </c>
      <c r="H1696" s="3"/>
    </row>
    <row r="1697" spans="1:8" ht="24" hidden="1" x14ac:dyDescent="0.25">
      <c r="A1697" s="2">
        <v>1692</v>
      </c>
      <c r="B1697" s="5" t="s">
        <v>1030</v>
      </c>
      <c r="C1697" s="6">
        <v>38691</v>
      </c>
      <c r="D1697" s="5">
        <v>991739471</v>
      </c>
      <c r="E1697" s="5" t="s">
        <v>6</v>
      </c>
      <c r="F1697" s="5" t="s">
        <v>48</v>
      </c>
      <c r="G1697" s="5" t="s">
        <v>21</v>
      </c>
      <c r="H1697" s="5"/>
    </row>
    <row r="1698" spans="1:8" ht="36" hidden="1" x14ac:dyDescent="0.25">
      <c r="A1698" s="2">
        <v>1693</v>
      </c>
      <c r="B1698" s="3" t="s">
        <v>1930</v>
      </c>
      <c r="C1698" s="4">
        <v>35282</v>
      </c>
      <c r="D1698" s="3" t="s">
        <v>1931</v>
      </c>
      <c r="E1698" s="3" t="s">
        <v>15</v>
      </c>
      <c r="F1698" s="3" t="s">
        <v>12</v>
      </c>
      <c r="G1698" s="3" t="s">
        <v>13</v>
      </c>
      <c r="H1698" s="3"/>
    </row>
    <row r="1699" spans="1:8" ht="24" hidden="1" x14ac:dyDescent="0.25">
      <c r="A1699" s="2">
        <v>1694</v>
      </c>
      <c r="B1699" s="5" t="s">
        <v>1932</v>
      </c>
      <c r="C1699" s="6">
        <v>30564</v>
      </c>
      <c r="D1699" s="5" t="s">
        <v>1933</v>
      </c>
      <c r="E1699" s="5" t="s">
        <v>6</v>
      </c>
      <c r="F1699" s="5" t="s">
        <v>8</v>
      </c>
      <c r="G1699" s="5" t="s">
        <v>13</v>
      </c>
      <c r="H1699" s="5"/>
    </row>
    <row r="1700" spans="1:8" ht="24" hidden="1" x14ac:dyDescent="0.25">
      <c r="A1700" s="2">
        <v>1695</v>
      </c>
      <c r="B1700" s="3" t="s">
        <v>1934</v>
      </c>
      <c r="C1700" s="4">
        <v>36578</v>
      </c>
      <c r="D1700" s="3" t="s">
        <v>1935</v>
      </c>
      <c r="E1700" s="3" t="s">
        <v>6</v>
      </c>
      <c r="F1700" s="3" t="s">
        <v>19</v>
      </c>
      <c r="G1700" s="3" t="s">
        <v>21</v>
      </c>
      <c r="H1700" s="3"/>
    </row>
    <row r="1701" spans="1:8" ht="36" hidden="1" x14ac:dyDescent="0.25">
      <c r="A1701" s="2">
        <v>1696</v>
      </c>
      <c r="B1701" s="5" t="s">
        <v>1934</v>
      </c>
      <c r="C1701" s="6">
        <v>36578</v>
      </c>
      <c r="D1701" s="5" t="s">
        <v>1935</v>
      </c>
      <c r="E1701" s="5" t="s">
        <v>15</v>
      </c>
      <c r="F1701" s="5" t="s">
        <v>19</v>
      </c>
      <c r="G1701" s="5" t="s">
        <v>21</v>
      </c>
      <c r="H1701" s="5"/>
    </row>
    <row r="1702" spans="1:8" ht="24" hidden="1" x14ac:dyDescent="0.25">
      <c r="A1702" s="2">
        <v>1697</v>
      </c>
      <c r="B1702" s="3" t="s">
        <v>1936</v>
      </c>
      <c r="C1702" s="4">
        <v>31834</v>
      </c>
      <c r="D1702" s="3">
        <v>998540668</v>
      </c>
      <c r="E1702" s="3" t="s">
        <v>6</v>
      </c>
      <c r="F1702" s="3" t="s">
        <v>23</v>
      </c>
      <c r="G1702" s="3" t="s">
        <v>21</v>
      </c>
      <c r="H1702" s="3"/>
    </row>
    <row r="1703" spans="1:8" ht="24" hidden="1" x14ac:dyDescent="0.25">
      <c r="A1703" s="2">
        <v>1698</v>
      </c>
      <c r="B1703" s="5" t="s">
        <v>1937</v>
      </c>
      <c r="C1703" s="6">
        <v>18344</v>
      </c>
      <c r="D1703" s="5">
        <v>991095934</v>
      </c>
      <c r="E1703" s="5" t="s">
        <v>6</v>
      </c>
      <c r="F1703" s="5" t="s">
        <v>27</v>
      </c>
      <c r="G1703" s="5" t="s">
        <v>13</v>
      </c>
      <c r="H1703" s="5"/>
    </row>
    <row r="1704" spans="1:8" ht="24" hidden="1" x14ac:dyDescent="0.25">
      <c r="A1704" s="2">
        <v>1699</v>
      </c>
      <c r="B1704" s="3" t="s">
        <v>1938</v>
      </c>
      <c r="C1704" s="4">
        <v>26890</v>
      </c>
      <c r="D1704" s="3" t="s">
        <v>1939</v>
      </c>
      <c r="E1704" s="3" t="s">
        <v>6</v>
      </c>
      <c r="F1704" s="3" t="s">
        <v>19</v>
      </c>
      <c r="G1704" s="3" t="s">
        <v>13</v>
      </c>
      <c r="H1704" s="3"/>
    </row>
    <row r="1705" spans="1:8" ht="36" hidden="1" x14ac:dyDescent="0.25">
      <c r="A1705" s="2">
        <v>1700</v>
      </c>
      <c r="B1705" s="5" t="s">
        <v>1940</v>
      </c>
      <c r="C1705" s="6">
        <v>32283</v>
      </c>
      <c r="D1705" s="5" t="s">
        <v>1941</v>
      </c>
      <c r="E1705" s="5" t="s">
        <v>45</v>
      </c>
      <c r="F1705" s="5"/>
      <c r="G1705" s="5" t="s">
        <v>9</v>
      </c>
      <c r="H1705" s="5"/>
    </row>
    <row r="1706" spans="1:8" ht="24" hidden="1" x14ac:dyDescent="0.25">
      <c r="A1706" s="2">
        <v>1701</v>
      </c>
      <c r="B1706" s="3" t="s">
        <v>1942</v>
      </c>
      <c r="C1706" s="4">
        <v>37541</v>
      </c>
      <c r="D1706" s="3" t="s">
        <v>1943</v>
      </c>
      <c r="E1706" s="3" t="s">
        <v>6</v>
      </c>
      <c r="F1706" s="3" t="s">
        <v>8</v>
      </c>
      <c r="G1706" s="3" t="s">
        <v>9</v>
      </c>
      <c r="H1706" s="3"/>
    </row>
    <row r="1707" spans="1:8" ht="24" hidden="1" x14ac:dyDescent="0.25">
      <c r="A1707" s="2">
        <v>1702</v>
      </c>
      <c r="B1707" s="5" t="s">
        <v>1944</v>
      </c>
      <c r="C1707" s="6">
        <v>26047</v>
      </c>
      <c r="D1707" s="5">
        <v>999672404</v>
      </c>
      <c r="E1707" s="5" t="s">
        <v>6</v>
      </c>
      <c r="F1707" s="5" t="s">
        <v>23</v>
      </c>
      <c r="G1707" s="5" t="s">
        <v>13</v>
      </c>
      <c r="H1707" s="5"/>
    </row>
    <row r="1708" spans="1:8" ht="24" hidden="1" x14ac:dyDescent="0.25">
      <c r="A1708" s="2">
        <v>69</v>
      </c>
      <c r="B1708" s="5" t="s">
        <v>811</v>
      </c>
      <c r="C1708" s="6">
        <v>31964</v>
      </c>
      <c r="D1708" s="14">
        <v>38991561458</v>
      </c>
      <c r="E1708" s="5" t="s">
        <v>6</v>
      </c>
      <c r="F1708" s="5" t="s">
        <v>114</v>
      </c>
      <c r="G1708" s="5" t="s">
        <v>21</v>
      </c>
      <c r="H1708" s="5"/>
    </row>
    <row r="1709" spans="1:8" ht="24" hidden="1" x14ac:dyDescent="0.25">
      <c r="A1709" s="2">
        <v>1704</v>
      </c>
      <c r="B1709" s="5" t="s">
        <v>1945</v>
      </c>
      <c r="C1709" s="6">
        <v>38750</v>
      </c>
      <c r="D1709" s="5">
        <v>991740806</v>
      </c>
      <c r="E1709" s="5" t="s">
        <v>6</v>
      </c>
      <c r="F1709" s="5" t="s">
        <v>48</v>
      </c>
      <c r="G1709" s="5" t="s">
        <v>21</v>
      </c>
      <c r="H1709" s="5"/>
    </row>
    <row r="1710" spans="1:8" ht="24" hidden="1" x14ac:dyDescent="0.25">
      <c r="A1710" s="2">
        <v>1705</v>
      </c>
      <c r="B1710" s="3" t="s">
        <v>1946</v>
      </c>
      <c r="C1710" s="4">
        <v>38788</v>
      </c>
      <c r="D1710" s="3">
        <v>991641940</v>
      </c>
      <c r="E1710" s="3" t="s">
        <v>6</v>
      </c>
      <c r="F1710" s="3" t="s">
        <v>8</v>
      </c>
      <c r="G1710" s="3" t="s">
        <v>21</v>
      </c>
      <c r="H1710" s="3"/>
    </row>
    <row r="1711" spans="1:8" ht="36" hidden="1" x14ac:dyDescent="0.25">
      <c r="A1711" s="2">
        <v>1706</v>
      </c>
      <c r="B1711" s="5" t="s">
        <v>1947</v>
      </c>
      <c r="C1711" s="6">
        <v>33703</v>
      </c>
      <c r="D1711" s="5">
        <v>38991336698</v>
      </c>
      <c r="E1711" s="5" t="s">
        <v>15</v>
      </c>
      <c r="F1711" s="5" t="s">
        <v>8</v>
      </c>
      <c r="G1711" s="5" t="s">
        <v>9</v>
      </c>
      <c r="H1711" s="5"/>
    </row>
    <row r="1712" spans="1:8" ht="24" hidden="1" x14ac:dyDescent="0.25">
      <c r="A1712" s="2">
        <v>1707</v>
      </c>
      <c r="B1712" s="3" t="s">
        <v>1948</v>
      </c>
      <c r="C1712" s="4">
        <v>33308</v>
      </c>
      <c r="D1712" s="3">
        <v>38991174633</v>
      </c>
      <c r="E1712" s="3" t="s">
        <v>58</v>
      </c>
      <c r="F1712" s="3"/>
      <c r="G1712" s="3" t="s">
        <v>9</v>
      </c>
      <c r="H1712" s="3"/>
    </row>
    <row r="1713" spans="1:8" ht="24" hidden="1" x14ac:dyDescent="0.25">
      <c r="A1713" s="2">
        <v>1708</v>
      </c>
      <c r="B1713" s="5" t="s">
        <v>1949</v>
      </c>
      <c r="C1713" s="6">
        <v>30711</v>
      </c>
      <c r="D1713" s="5" t="s">
        <v>1950</v>
      </c>
      <c r="E1713" s="5" t="s">
        <v>6</v>
      </c>
      <c r="F1713" s="5" t="s">
        <v>23</v>
      </c>
      <c r="G1713" s="5" t="s">
        <v>13</v>
      </c>
      <c r="H1713" s="5"/>
    </row>
    <row r="1714" spans="1:8" ht="36" hidden="1" x14ac:dyDescent="0.25">
      <c r="A1714" s="2">
        <v>1709</v>
      </c>
      <c r="B1714" s="3" t="s">
        <v>1951</v>
      </c>
      <c r="C1714" s="4">
        <v>33889</v>
      </c>
      <c r="D1714" s="3">
        <v>998148391</v>
      </c>
      <c r="E1714" s="3" t="s">
        <v>15</v>
      </c>
      <c r="F1714" s="3" t="s">
        <v>30</v>
      </c>
      <c r="G1714" s="3" t="s">
        <v>9</v>
      </c>
      <c r="H1714" s="3"/>
    </row>
    <row r="1715" spans="1:8" ht="24" hidden="1" x14ac:dyDescent="0.25">
      <c r="A1715" s="2">
        <v>1710</v>
      </c>
      <c r="B1715" s="5" t="s">
        <v>1947</v>
      </c>
      <c r="C1715" s="6">
        <v>33703</v>
      </c>
      <c r="D1715" s="5">
        <v>38991336698</v>
      </c>
      <c r="E1715" s="5" t="s">
        <v>58</v>
      </c>
      <c r="F1715" s="5"/>
      <c r="G1715" s="5" t="s">
        <v>9</v>
      </c>
      <c r="H1715" s="5"/>
    </row>
    <row r="1716" spans="1:8" ht="24" hidden="1" x14ac:dyDescent="0.25">
      <c r="A1716" s="2">
        <v>70</v>
      </c>
      <c r="B1716" s="3" t="s">
        <v>2566</v>
      </c>
      <c r="C1716" s="4">
        <v>37423</v>
      </c>
      <c r="D1716" s="13" t="s">
        <v>2567</v>
      </c>
      <c r="E1716" s="3" t="s">
        <v>6</v>
      </c>
      <c r="F1716" s="3" t="s">
        <v>114</v>
      </c>
      <c r="G1716" s="3" t="s">
        <v>21</v>
      </c>
      <c r="H1716" s="3"/>
    </row>
    <row r="1717" spans="1:8" ht="36" hidden="1" x14ac:dyDescent="0.25">
      <c r="A1717" s="2">
        <v>1712</v>
      </c>
      <c r="B1717" s="5" t="s">
        <v>1953</v>
      </c>
      <c r="C1717" s="6">
        <v>36966</v>
      </c>
      <c r="D1717" s="5">
        <v>999560214</v>
      </c>
      <c r="E1717" s="5" t="s">
        <v>15</v>
      </c>
      <c r="F1717" s="5" t="s">
        <v>8</v>
      </c>
      <c r="G1717" s="5" t="s">
        <v>21</v>
      </c>
      <c r="H1717" s="5"/>
    </row>
    <row r="1718" spans="1:8" ht="36" hidden="1" x14ac:dyDescent="0.25">
      <c r="A1718" s="2">
        <v>1713</v>
      </c>
      <c r="B1718" s="3" t="s">
        <v>1954</v>
      </c>
      <c r="C1718" s="4">
        <v>31313</v>
      </c>
      <c r="D1718" s="3">
        <v>38991446951</v>
      </c>
      <c r="E1718" s="3" t="s">
        <v>15</v>
      </c>
      <c r="F1718" s="3" t="s">
        <v>149</v>
      </c>
      <c r="G1718" s="3" t="s">
        <v>13</v>
      </c>
      <c r="H1718" s="3"/>
    </row>
    <row r="1719" spans="1:8" ht="24" hidden="1" x14ac:dyDescent="0.25">
      <c r="A1719" s="2">
        <v>1714</v>
      </c>
      <c r="B1719" s="5" t="s">
        <v>1955</v>
      </c>
      <c r="C1719" s="6">
        <v>22579</v>
      </c>
      <c r="D1719" s="5">
        <v>3899411508</v>
      </c>
      <c r="E1719" s="5" t="s">
        <v>6</v>
      </c>
      <c r="F1719" s="5" t="s">
        <v>8</v>
      </c>
      <c r="G1719" s="5" t="s">
        <v>9</v>
      </c>
      <c r="H1719" s="5"/>
    </row>
    <row r="1720" spans="1:8" ht="24" hidden="1" x14ac:dyDescent="0.25">
      <c r="A1720" s="2">
        <v>1715</v>
      </c>
      <c r="B1720" s="3" t="s">
        <v>1956</v>
      </c>
      <c r="C1720" s="4">
        <v>30399</v>
      </c>
      <c r="D1720" s="3">
        <v>38998071196</v>
      </c>
      <c r="E1720" s="3" t="s">
        <v>6</v>
      </c>
      <c r="F1720" s="3" t="s">
        <v>48</v>
      </c>
      <c r="G1720" s="3" t="s">
        <v>13</v>
      </c>
      <c r="H1720" s="3"/>
    </row>
    <row r="1721" spans="1:8" ht="36" hidden="1" x14ac:dyDescent="0.25">
      <c r="A1721" s="2">
        <v>1716</v>
      </c>
      <c r="B1721" s="5" t="s">
        <v>1956</v>
      </c>
      <c r="C1721" s="6">
        <v>30399</v>
      </c>
      <c r="D1721" s="5">
        <v>38998071196</v>
      </c>
      <c r="E1721" s="5" t="s">
        <v>15</v>
      </c>
      <c r="F1721" s="5" t="s">
        <v>274</v>
      </c>
      <c r="G1721" s="5" t="s">
        <v>13</v>
      </c>
      <c r="H1721" s="5"/>
    </row>
    <row r="1722" spans="1:8" ht="24" hidden="1" x14ac:dyDescent="0.25">
      <c r="A1722" s="2">
        <v>1717</v>
      </c>
      <c r="B1722" s="3" t="s">
        <v>1957</v>
      </c>
      <c r="C1722" s="4">
        <v>29616</v>
      </c>
      <c r="D1722" s="3" t="s">
        <v>1958</v>
      </c>
      <c r="E1722" s="3" t="s">
        <v>6</v>
      </c>
      <c r="F1722" s="3" t="s">
        <v>8</v>
      </c>
      <c r="G1722" s="3" t="s">
        <v>9</v>
      </c>
      <c r="H1722" s="3"/>
    </row>
    <row r="1723" spans="1:8" ht="24" hidden="1" x14ac:dyDescent="0.25">
      <c r="A1723" s="2">
        <v>1718</v>
      </c>
      <c r="B1723" s="5" t="s">
        <v>1959</v>
      </c>
      <c r="C1723" s="6">
        <v>36602</v>
      </c>
      <c r="D1723" s="5">
        <v>998170487</v>
      </c>
      <c r="E1723" s="5" t="s">
        <v>6</v>
      </c>
      <c r="F1723" s="5" t="s">
        <v>27</v>
      </c>
      <c r="G1723" s="5" t="s">
        <v>21</v>
      </c>
      <c r="H1723" s="5"/>
    </row>
    <row r="1724" spans="1:8" ht="36" hidden="1" x14ac:dyDescent="0.25">
      <c r="A1724" s="2">
        <v>1719</v>
      </c>
      <c r="B1724" s="3" t="s">
        <v>1960</v>
      </c>
      <c r="C1724" s="4">
        <v>36296</v>
      </c>
      <c r="D1724" s="3" t="s">
        <v>1961</v>
      </c>
      <c r="E1724" s="3" t="s">
        <v>45</v>
      </c>
      <c r="F1724" s="3"/>
      <c r="G1724" s="3" t="s">
        <v>21</v>
      </c>
      <c r="H1724" s="3"/>
    </row>
    <row r="1725" spans="1:8" ht="24" hidden="1" x14ac:dyDescent="0.25">
      <c r="A1725" s="2">
        <v>1720</v>
      </c>
      <c r="B1725" s="5" t="s">
        <v>1962</v>
      </c>
      <c r="C1725" s="6">
        <v>35053</v>
      </c>
      <c r="D1725" s="5">
        <v>3832221972</v>
      </c>
      <c r="E1725" s="5" t="s">
        <v>6</v>
      </c>
      <c r="F1725" s="5" t="s">
        <v>19</v>
      </c>
      <c r="G1725" s="5" t="s">
        <v>21</v>
      </c>
      <c r="H1725" s="5"/>
    </row>
    <row r="1726" spans="1:8" ht="36" hidden="1" x14ac:dyDescent="0.25">
      <c r="A1726" s="2">
        <v>1721</v>
      </c>
      <c r="B1726" s="3" t="s">
        <v>1963</v>
      </c>
      <c r="C1726" s="4">
        <v>37162</v>
      </c>
      <c r="D1726" s="3" t="s">
        <v>1964</v>
      </c>
      <c r="E1726" s="3" t="s">
        <v>15</v>
      </c>
      <c r="F1726" s="3" t="s">
        <v>8</v>
      </c>
      <c r="G1726" s="3" t="s">
        <v>9</v>
      </c>
      <c r="H1726" s="3"/>
    </row>
    <row r="1727" spans="1:8" ht="24" hidden="1" x14ac:dyDescent="0.25">
      <c r="A1727" s="2">
        <v>1722</v>
      </c>
      <c r="B1727" s="5" t="s">
        <v>1965</v>
      </c>
      <c r="C1727" s="6">
        <v>35136</v>
      </c>
      <c r="D1727" s="5">
        <v>38998053427</v>
      </c>
      <c r="E1727" s="5" t="s">
        <v>6</v>
      </c>
      <c r="F1727" s="5" t="s">
        <v>48</v>
      </c>
      <c r="G1727" s="5" t="s">
        <v>13</v>
      </c>
      <c r="H1727" s="5"/>
    </row>
    <row r="1728" spans="1:8" ht="36" hidden="1" x14ac:dyDescent="0.25">
      <c r="A1728" s="2">
        <v>1723</v>
      </c>
      <c r="B1728" s="3" t="s">
        <v>1966</v>
      </c>
      <c r="C1728" s="4">
        <v>34730</v>
      </c>
      <c r="D1728" s="3" t="s">
        <v>1967</v>
      </c>
      <c r="E1728" s="3" t="s">
        <v>15</v>
      </c>
      <c r="F1728" s="3" t="s">
        <v>8</v>
      </c>
      <c r="G1728" s="3" t="s">
        <v>13</v>
      </c>
      <c r="H1728" s="3"/>
    </row>
    <row r="1729" spans="1:8" ht="24" hidden="1" x14ac:dyDescent="0.25">
      <c r="A1729" s="2">
        <v>1724</v>
      </c>
      <c r="B1729" s="5" t="s">
        <v>1968</v>
      </c>
      <c r="C1729" s="6">
        <v>38868</v>
      </c>
      <c r="D1729" s="5" t="s">
        <v>1969</v>
      </c>
      <c r="E1729" s="5" t="s">
        <v>6</v>
      </c>
      <c r="F1729" s="5" t="s">
        <v>8</v>
      </c>
      <c r="G1729" s="5" t="s">
        <v>9</v>
      </c>
      <c r="H1729" s="5"/>
    </row>
    <row r="1730" spans="1:8" ht="24" hidden="1" x14ac:dyDescent="0.25">
      <c r="A1730" s="2">
        <v>1725</v>
      </c>
      <c r="B1730" s="3" t="s">
        <v>1959</v>
      </c>
      <c r="C1730" s="4">
        <v>36602</v>
      </c>
      <c r="D1730" s="3">
        <v>998170487</v>
      </c>
      <c r="E1730" s="3" t="s">
        <v>6</v>
      </c>
      <c r="F1730" s="3" t="s">
        <v>23</v>
      </c>
      <c r="G1730" s="3" t="s">
        <v>21</v>
      </c>
      <c r="H1730" s="3"/>
    </row>
    <row r="1731" spans="1:8" ht="24" hidden="1" x14ac:dyDescent="0.25">
      <c r="A1731" s="2">
        <v>1726</v>
      </c>
      <c r="B1731" s="5" t="s">
        <v>1970</v>
      </c>
      <c r="C1731" s="6">
        <v>29148</v>
      </c>
      <c r="D1731" s="5" t="s">
        <v>1969</v>
      </c>
      <c r="E1731" s="5" t="s">
        <v>58</v>
      </c>
      <c r="F1731" s="5" t="s">
        <v>8</v>
      </c>
      <c r="G1731" s="5" t="s">
        <v>9</v>
      </c>
      <c r="H1731" s="5"/>
    </row>
    <row r="1732" spans="1:8" ht="24" hidden="1" x14ac:dyDescent="0.25">
      <c r="A1732" s="2">
        <v>1727</v>
      </c>
      <c r="B1732" s="3" t="s">
        <v>1562</v>
      </c>
      <c r="C1732" s="4">
        <v>36256</v>
      </c>
      <c r="D1732" s="3" t="s">
        <v>1561</v>
      </c>
      <c r="E1732" s="3" t="s">
        <v>6</v>
      </c>
      <c r="F1732" s="3" t="s">
        <v>23</v>
      </c>
      <c r="G1732" s="3" t="s">
        <v>21</v>
      </c>
      <c r="H1732" s="3"/>
    </row>
    <row r="1733" spans="1:8" ht="36" hidden="1" x14ac:dyDescent="0.25">
      <c r="A1733" s="2">
        <v>1728</v>
      </c>
      <c r="B1733" s="5" t="s">
        <v>1971</v>
      </c>
      <c r="C1733" s="6">
        <v>32168</v>
      </c>
      <c r="D1733" s="5">
        <v>998649434</v>
      </c>
      <c r="E1733" s="5" t="s">
        <v>6</v>
      </c>
      <c r="F1733" s="5" t="s">
        <v>429</v>
      </c>
      <c r="G1733" s="5" t="s">
        <v>13</v>
      </c>
      <c r="H1733" s="5"/>
    </row>
    <row r="1734" spans="1:8" ht="36" hidden="1" x14ac:dyDescent="0.25">
      <c r="A1734" s="2">
        <v>1729</v>
      </c>
      <c r="B1734" s="3" t="s">
        <v>1972</v>
      </c>
      <c r="C1734" s="4">
        <v>37079</v>
      </c>
      <c r="D1734" s="3" t="s">
        <v>1969</v>
      </c>
      <c r="E1734" s="3" t="s">
        <v>15</v>
      </c>
      <c r="F1734" s="3" t="s">
        <v>8</v>
      </c>
      <c r="G1734" s="3" t="s">
        <v>21</v>
      </c>
      <c r="H1734" s="3"/>
    </row>
    <row r="1735" spans="1:8" ht="24" hidden="1" x14ac:dyDescent="0.25">
      <c r="A1735" s="2">
        <v>1730</v>
      </c>
      <c r="B1735" s="5" t="s">
        <v>1562</v>
      </c>
      <c r="C1735" s="6">
        <v>36433</v>
      </c>
      <c r="D1735" s="5" t="s">
        <v>1561</v>
      </c>
      <c r="E1735" s="5" t="s">
        <v>6</v>
      </c>
      <c r="F1735" s="5" t="s">
        <v>23</v>
      </c>
      <c r="G1735" s="5" t="s">
        <v>21</v>
      </c>
      <c r="H1735" s="5"/>
    </row>
    <row r="1736" spans="1:8" ht="24" hidden="1" x14ac:dyDescent="0.25">
      <c r="A1736" s="2">
        <v>1731</v>
      </c>
      <c r="B1736" s="3" t="s">
        <v>1973</v>
      </c>
      <c r="C1736" s="4">
        <v>30528</v>
      </c>
      <c r="D1736" s="3">
        <v>997320788</v>
      </c>
      <c r="E1736" s="3" t="s">
        <v>6</v>
      </c>
      <c r="F1736" s="3" t="s">
        <v>8</v>
      </c>
      <c r="G1736" s="3" t="s">
        <v>21</v>
      </c>
      <c r="H1736" s="3"/>
    </row>
    <row r="1737" spans="1:8" ht="24" hidden="1" x14ac:dyDescent="0.25">
      <c r="A1737" s="2">
        <v>1732</v>
      </c>
      <c r="B1737" s="5" t="s">
        <v>1974</v>
      </c>
      <c r="C1737" s="6">
        <v>36362</v>
      </c>
      <c r="D1737" s="5">
        <v>38992420591</v>
      </c>
      <c r="E1737" s="5" t="s">
        <v>6</v>
      </c>
      <c r="F1737" s="5" t="s">
        <v>48</v>
      </c>
      <c r="G1737" s="5" t="s">
        <v>21</v>
      </c>
      <c r="H1737" s="5"/>
    </row>
    <row r="1738" spans="1:8" ht="24" hidden="1" x14ac:dyDescent="0.25">
      <c r="A1738" s="2">
        <v>1733</v>
      </c>
      <c r="B1738" s="3" t="s">
        <v>1975</v>
      </c>
      <c r="C1738" s="4">
        <v>32301</v>
      </c>
      <c r="D1738" s="3" t="s">
        <v>1976</v>
      </c>
      <c r="E1738" s="3" t="s">
        <v>6</v>
      </c>
      <c r="F1738" s="3" t="s">
        <v>12</v>
      </c>
      <c r="G1738" s="3" t="s">
        <v>13</v>
      </c>
      <c r="H1738" s="3"/>
    </row>
    <row r="1739" spans="1:8" ht="24" hidden="1" x14ac:dyDescent="0.25">
      <c r="A1739" s="2">
        <v>1734</v>
      </c>
      <c r="B1739" s="5" t="s">
        <v>1977</v>
      </c>
      <c r="C1739" s="6">
        <v>36433</v>
      </c>
      <c r="D1739" s="5" t="s">
        <v>1978</v>
      </c>
      <c r="E1739" s="5" t="s">
        <v>6</v>
      </c>
      <c r="F1739" s="5" t="s">
        <v>8</v>
      </c>
      <c r="G1739" s="5" t="s">
        <v>21</v>
      </c>
      <c r="H1739" s="5"/>
    </row>
    <row r="1740" spans="1:8" ht="24" hidden="1" x14ac:dyDescent="0.25">
      <c r="A1740" s="2">
        <v>1735</v>
      </c>
      <c r="B1740" s="3" t="s">
        <v>1979</v>
      </c>
      <c r="C1740" s="4">
        <v>36433</v>
      </c>
      <c r="D1740" s="3" t="s">
        <v>1978</v>
      </c>
      <c r="E1740" s="3" t="s">
        <v>6</v>
      </c>
      <c r="F1740" s="3" t="s">
        <v>8</v>
      </c>
      <c r="G1740" s="3" t="s">
        <v>21</v>
      </c>
      <c r="H1740" s="3"/>
    </row>
    <row r="1741" spans="1:8" ht="24" hidden="1" x14ac:dyDescent="0.25">
      <c r="A1741" s="2">
        <v>1736</v>
      </c>
      <c r="B1741" s="5" t="s">
        <v>1974</v>
      </c>
      <c r="C1741" s="6">
        <v>36362</v>
      </c>
      <c r="D1741" s="5">
        <v>38992420591</v>
      </c>
      <c r="E1741" s="5" t="s">
        <v>6</v>
      </c>
      <c r="F1741" s="5" t="s">
        <v>8</v>
      </c>
      <c r="G1741" s="5" t="s">
        <v>21</v>
      </c>
      <c r="H1741" s="5"/>
    </row>
    <row r="1742" spans="1:8" ht="24" hidden="1" x14ac:dyDescent="0.25">
      <c r="A1742" s="2">
        <v>1737</v>
      </c>
      <c r="B1742" s="3" t="s">
        <v>1980</v>
      </c>
      <c r="C1742" s="4">
        <v>37782</v>
      </c>
      <c r="D1742" s="3" t="s">
        <v>1981</v>
      </c>
      <c r="E1742" s="3" t="s">
        <v>6</v>
      </c>
      <c r="F1742" s="3" t="s">
        <v>8</v>
      </c>
      <c r="G1742" s="3" t="s">
        <v>21</v>
      </c>
      <c r="H1742" s="3"/>
    </row>
    <row r="1743" spans="1:8" ht="24" hidden="1" x14ac:dyDescent="0.25">
      <c r="A1743" s="2">
        <v>1738</v>
      </c>
      <c r="B1743" s="5" t="s">
        <v>1982</v>
      </c>
      <c r="C1743" s="6">
        <v>36351</v>
      </c>
      <c r="D1743" s="5" t="s">
        <v>1978</v>
      </c>
      <c r="E1743" s="5" t="s">
        <v>6</v>
      </c>
      <c r="F1743" s="5" t="s">
        <v>8</v>
      </c>
      <c r="G1743" s="5" t="s">
        <v>21</v>
      </c>
      <c r="H1743" s="5"/>
    </row>
    <row r="1744" spans="1:8" ht="24" hidden="1" x14ac:dyDescent="0.25">
      <c r="A1744" s="2">
        <v>1739</v>
      </c>
      <c r="B1744" s="3" t="s">
        <v>1979</v>
      </c>
      <c r="C1744" s="4">
        <v>36351</v>
      </c>
      <c r="D1744" s="3" t="s">
        <v>1978</v>
      </c>
      <c r="E1744" s="3" t="s">
        <v>6</v>
      </c>
      <c r="F1744" s="3" t="s">
        <v>8</v>
      </c>
      <c r="G1744" s="3" t="s">
        <v>21</v>
      </c>
      <c r="H1744" s="3"/>
    </row>
    <row r="1745" spans="1:8" ht="36" hidden="1" x14ac:dyDescent="0.25">
      <c r="A1745" s="2">
        <v>1740</v>
      </c>
      <c r="B1745" s="5" t="s">
        <v>1983</v>
      </c>
      <c r="C1745" s="6">
        <v>27834</v>
      </c>
      <c r="D1745" s="5" t="s">
        <v>1984</v>
      </c>
      <c r="E1745" s="5" t="s">
        <v>15</v>
      </c>
      <c r="F1745" s="5" t="s">
        <v>8</v>
      </c>
      <c r="G1745" s="5" t="s">
        <v>13</v>
      </c>
      <c r="H1745" s="5"/>
    </row>
    <row r="1746" spans="1:8" ht="24" hidden="1" x14ac:dyDescent="0.25">
      <c r="A1746" s="2">
        <v>1741</v>
      </c>
      <c r="B1746" s="3" t="s">
        <v>1985</v>
      </c>
      <c r="C1746" s="4">
        <v>37836</v>
      </c>
      <c r="D1746" s="3" t="s">
        <v>1408</v>
      </c>
      <c r="E1746" s="3" t="s">
        <v>6</v>
      </c>
      <c r="F1746" s="3" t="s">
        <v>8</v>
      </c>
      <c r="G1746" s="3" t="s">
        <v>9</v>
      </c>
      <c r="H1746" s="3"/>
    </row>
    <row r="1747" spans="1:8" ht="24" hidden="1" x14ac:dyDescent="0.25">
      <c r="A1747" s="2">
        <v>1742</v>
      </c>
      <c r="B1747" s="5" t="s">
        <v>1986</v>
      </c>
      <c r="C1747" s="6">
        <v>34263</v>
      </c>
      <c r="D1747" s="5">
        <v>38997270686</v>
      </c>
      <c r="E1747" s="5" t="s">
        <v>6</v>
      </c>
      <c r="F1747" s="5" t="s">
        <v>23</v>
      </c>
      <c r="G1747" s="5" t="s">
        <v>13</v>
      </c>
      <c r="H1747" s="5"/>
    </row>
    <row r="1748" spans="1:8" ht="24" hidden="1" x14ac:dyDescent="0.25">
      <c r="A1748" s="2">
        <v>1743</v>
      </c>
      <c r="B1748" s="3" t="s">
        <v>1987</v>
      </c>
      <c r="C1748" s="4">
        <v>37012</v>
      </c>
      <c r="D1748" s="3">
        <v>38991754240</v>
      </c>
      <c r="E1748" s="3" t="s">
        <v>6</v>
      </c>
      <c r="F1748" s="3" t="s">
        <v>8</v>
      </c>
      <c r="G1748" s="3" t="s">
        <v>21</v>
      </c>
      <c r="H1748" s="3"/>
    </row>
    <row r="1749" spans="1:8" ht="24" hidden="1" x14ac:dyDescent="0.25">
      <c r="A1749" s="2">
        <v>1744</v>
      </c>
      <c r="B1749" s="5" t="s">
        <v>1983</v>
      </c>
      <c r="C1749" s="6">
        <v>27834</v>
      </c>
      <c r="D1749" s="5" t="s">
        <v>1988</v>
      </c>
      <c r="E1749" s="5" t="s">
        <v>58</v>
      </c>
      <c r="F1749" s="5"/>
      <c r="G1749" s="5" t="s">
        <v>13</v>
      </c>
      <c r="H1749" s="5"/>
    </row>
    <row r="1750" spans="1:8" ht="24" hidden="1" x14ac:dyDescent="0.25">
      <c r="A1750" s="2">
        <v>1745</v>
      </c>
      <c r="B1750" s="3" t="s">
        <v>1989</v>
      </c>
      <c r="C1750" s="4">
        <v>36663</v>
      </c>
      <c r="D1750" s="3" t="s">
        <v>1990</v>
      </c>
      <c r="E1750" s="3" t="s">
        <v>6</v>
      </c>
      <c r="F1750" s="3" t="s">
        <v>8</v>
      </c>
      <c r="G1750" s="3" t="s">
        <v>21</v>
      </c>
      <c r="H1750" s="3"/>
    </row>
    <row r="1751" spans="1:8" ht="24" hidden="1" x14ac:dyDescent="0.25">
      <c r="A1751" s="2">
        <v>1746</v>
      </c>
      <c r="B1751" s="5" t="s">
        <v>1991</v>
      </c>
      <c r="C1751" s="6">
        <v>37502</v>
      </c>
      <c r="D1751" s="5" t="s">
        <v>1992</v>
      </c>
      <c r="E1751" s="5" t="s">
        <v>58</v>
      </c>
      <c r="F1751" s="5"/>
      <c r="G1751" s="5" t="s">
        <v>13</v>
      </c>
      <c r="H1751" s="5"/>
    </row>
    <row r="1752" spans="1:8" ht="36" hidden="1" x14ac:dyDescent="0.25">
      <c r="A1752" s="2">
        <v>1747</v>
      </c>
      <c r="B1752" s="3" t="s">
        <v>1991</v>
      </c>
      <c r="C1752" s="4">
        <v>37502</v>
      </c>
      <c r="D1752" s="3" t="s">
        <v>1992</v>
      </c>
      <c r="E1752" s="3" t="s">
        <v>15</v>
      </c>
      <c r="F1752" s="3" t="s">
        <v>48</v>
      </c>
      <c r="G1752" s="3" t="s">
        <v>13</v>
      </c>
      <c r="H1752" s="3"/>
    </row>
    <row r="1753" spans="1:8" ht="24" hidden="1" x14ac:dyDescent="0.25">
      <c r="A1753" s="2">
        <v>1748</v>
      </c>
      <c r="B1753" s="5" t="s">
        <v>1993</v>
      </c>
      <c r="C1753" s="6">
        <v>35307</v>
      </c>
      <c r="D1753" s="5">
        <v>92021215</v>
      </c>
      <c r="E1753" s="5" t="s">
        <v>58</v>
      </c>
      <c r="F1753" s="5"/>
      <c r="G1753" s="5" t="s">
        <v>21</v>
      </c>
      <c r="H1753" s="5"/>
    </row>
    <row r="1754" spans="1:8" ht="24" hidden="1" x14ac:dyDescent="0.25">
      <c r="A1754" s="2">
        <v>1749</v>
      </c>
      <c r="B1754" s="3" t="s">
        <v>1994</v>
      </c>
      <c r="C1754" s="4">
        <v>36109</v>
      </c>
      <c r="D1754" s="3">
        <v>91204036</v>
      </c>
      <c r="E1754" s="3" t="s">
        <v>58</v>
      </c>
      <c r="F1754" s="3"/>
      <c r="G1754" s="3" t="s">
        <v>21</v>
      </c>
      <c r="H1754" s="3"/>
    </row>
    <row r="1755" spans="1:8" ht="24" hidden="1" x14ac:dyDescent="0.25">
      <c r="A1755" s="2">
        <v>71</v>
      </c>
      <c r="B1755" s="3" t="s">
        <v>1253</v>
      </c>
      <c r="C1755" s="4">
        <v>29127</v>
      </c>
      <c r="D1755" s="13" t="s">
        <v>1254</v>
      </c>
      <c r="E1755" s="3" t="s">
        <v>6</v>
      </c>
      <c r="F1755" s="3" t="s">
        <v>114</v>
      </c>
      <c r="G1755" s="3" t="s">
        <v>13</v>
      </c>
      <c r="H1755" s="3">
        <v>85</v>
      </c>
    </row>
    <row r="1756" spans="1:8" ht="24" hidden="1" x14ac:dyDescent="0.25">
      <c r="A1756" s="2">
        <v>72</v>
      </c>
      <c r="B1756" s="5" t="s">
        <v>1113</v>
      </c>
      <c r="C1756" s="6">
        <v>37988</v>
      </c>
      <c r="D1756" s="14">
        <v>991365959</v>
      </c>
      <c r="E1756" s="5" t="s">
        <v>6</v>
      </c>
      <c r="F1756" s="5" t="s">
        <v>114</v>
      </c>
      <c r="G1756" s="5" t="s">
        <v>21</v>
      </c>
      <c r="H1756" s="5">
        <v>80</v>
      </c>
    </row>
    <row r="1757" spans="1:8" ht="24" hidden="1" x14ac:dyDescent="0.25">
      <c r="A1757" s="2">
        <v>1752</v>
      </c>
      <c r="B1757" s="5" t="s">
        <v>1996</v>
      </c>
      <c r="C1757" s="6">
        <v>38190</v>
      </c>
      <c r="D1757" s="5" t="s">
        <v>1997</v>
      </c>
      <c r="E1757" s="5" t="s">
        <v>6</v>
      </c>
      <c r="F1757" s="5" t="s">
        <v>8</v>
      </c>
      <c r="G1757" s="5" t="s">
        <v>9</v>
      </c>
      <c r="H1757" s="5"/>
    </row>
    <row r="1758" spans="1:8" ht="24" hidden="1" x14ac:dyDescent="0.25">
      <c r="A1758" s="2">
        <v>1753</v>
      </c>
      <c r="B1758" s="3" t="s">
        <v>1998</v>
      </c>
      <c r="C1758" s="4">
        <v>34507</v>
      </c>
      <c r="D1758" s="3">
        <v>991568999</v>
      </c>
      <c r="E1758" s="3" t="s">
        <v>6</v>
      </c>
      <c r="F1758" s="3" t="s">
        <v>8</v>
      </c>
      <c r="G1758" s="3" t="s">
        <v>13</v>
      </c>
      <c r="H1758" s="3"/>
    </row>
    <row r="1759" spans="1:8" ht="24" hidden="1" x14ac:dyDescent="0.25">
      <c r="A1759" s="2">
        <v>1754</v>
      </c>
      <c r="B1759" s="5" t="s">
        <v>1999</v>
      </c>
      <c r="C1759" s="6">
        <v>37630</v>
      </c>
      <c r="D1759" s="5"/>
      <c r="E1759" s="5" t="s">
        <v>6</v>
      </c>
      <c r="F1759" s="5" t="s">
        <v>8</v>
      </c>
      <c r="G1759" s="5" t="s">
        <v>21</v>
      </c>
      <c r="H1759" s="5"/>
    </row>
    <row r="1760" spans="1:8" ht="24" hidden="1" x14ac:dyDescent="0.25">
      <c r="A1760" s="2">
        <v>1755</v>
      </c>
      <c r="B1760" s="3" t="s">
        <v>2000</v>
      </c>
      <c r="C1760" s="4">
        <v>25960</v>
      </c>
      <c r="D1760" s="3">
        <v>38991240883</v>
      </c>
      <c r="E1760" s="3" t="s">
        <v>6</v>
      </c>
      <c r="F1760" s="3" t="s">
        <v>23</v>
      </c>
      <c r="G1760" s="3" t="s">
        <v>13</v>
      </c>
      <c r="H1760" s="3"/>
    </row>
    <row r="1761" spans="1:8" ht="24" hidden="1" x14ac:dyDescent="0.25">
      <c r="A1761" s="2">
        <v>1756</v>
      </c>
      <c r="B1761" s="5" t="s">
        <v>2001</v>
      </c>
      <c r="C1761" s="6">
        <v>36891</v>
      </c>
      <c r="D1761" s="5">
        <v>38984055617</v>
      </c>
      <c r="E1761" s="5" t="s">
        <v>6</v>
      </c>
      <c r="F1761" s="5" t="s">
        <v>8</v>
      </c>
      <c r="G1761" s="5" t="s">
        <v>9</v>
      </c>
      <c r="H1761" s="5"/>
    </row>
    <row r="1762" spans="1:8" ht="24" hidden="1" x14ac:dyDescent="0.25">
      <c r="A1762" s="2">
        <v>1757</v>
      </c>
      <c r="B1762" s="3" t="s">
        <v>2002</v>
      </c>
      <c r="C1762" s="4">
        <v>33445</v>
      </c>
      <c r="D1762" s="3">
        <v>3832161685</v>
      </c>
      <c r="E1762" s="3" t="s">
        <v>6</v>
      </c>
      <c r="F1762" s="3" t="s">
        <v>8</v>
      </c>
      <c r="G1762" s="3" t="s">
        <v>9</v>
      </c>
      <c r="H1762" s="3"/>
    </row>
    <row r="1763" spans="1:8" ht="24" hidden="1" x14ac:dyDescent="0.25">
      <c r="A1763" s="2">
        <v>1758</v>
      </c>
      <c r="B1763" s="5" t="s">
        <v>2003</v>
      </c>
      <c r="C1763" s="6">
        <v>37996</v>
      </c>
      <c r="D1763" s="5">
        <v>38984242249</v>
      </c>
      <c r="E1763" s="5" t="s">
        <v>6</v>
      </c>
      <c r="F1763" s="5" t="s">
        <v>8</v>
      </c>
      <c r="G1763" s="5" t="s">
        <v>21</v>
      </c>
      <c r="H1763" s="5"/>
    </row>
    <row r="1764" spans="1:8" ht="24" hidden="1" x14ac:dyDescent="0.25">
      <c r="A1764" s="2">
        <v>1759</v>
      </c>
      <c r="B1764" s="3" t="s">
        <v>2004</v>
      </c>
      <c r="C1764" s="4">
        <v>35639</v>
      </c>
      <c r="D1764" s="3">
        <v>3832161685</v>
      </c>
      <c r="E1764" s="3" t="s">
        <v>6</v>
      </c>
      <c r="F1764" s="3" t="s">
        <v>8</v>
      </c>
      <c r="G1764" s="3" t="s">
        <v>21</v>
      </c>
      <c r="H1764" s="3"/>
    </row>
    <row r="1765" spans="1:8" ht="24" hidden="1" x14ac:dyDescent="0.25">
      <c r="A1765" s="2">
        <v>1760</v>
      </c>
      <c r="B1765" s="5" t="s">
        <v>1544</v>
      </c>
      <c r="C1765" s="6">
        <v>32829</v>
      </c>
      <c r="D1765" s="5" t="s">
        <v>2005</v>
      </c>
      <c r="E1765" s="5" t="s">
        <v>6</v>
      </c>
      <c r="F1765" s="5" t="s">
        <v>23</v>
      </c>
      <c r="G1765" s="5" t="s">
        <v>21</v>
      </c>
      <c r="H1765" s="5"/>
    </row>
    <row r="1766" spans="1:8" ht="24" hidden="1" x14ac:dyDescent="0.25">
      <c r="A1766" s="2">
        <v>1761</v>
      </c>
      <c r="B1766" s="3" t="s">
        <v>2006</v>
      </c>
      <c r="C1766" s="4">
        <v>25644</v>
      </c>
      <c r="D1766" s="3">
        <v>3832161685</v>
      </c>
      <c r="E1766" s="3" t="s">
        <v>6</v>
      </c>
      <c r="F1766" s="3" t="s">
        <v>30</v>
      </c>
      <c r="G1766" s="3" t="s">
        <v>9</v>
      </c>
      <c r="H1766" s="3"/>
    </row>
    <row r="1767" spans="1:8" ht="24" hidden="1" x14ac:dyDescent="0.25">
      <c r="A1767" s="2">
        <v>1762</v>
      </c>
      <c r="B1767" s="5" t="s">
        <v>2007</v>
      </c>
      <c r="C1767" s="6">
        <v>37021</v>
      </c>
      <c r="D1767" s="5">
        <v>3832161685</v>
      </c>
      <c r="E1767" s="5" t="s">
        <v>6</v>
      </c>
      <c r="F1767" s="5" t="s">
        <v>19</v>
      </c>
      <c r="G1767" s="5" t="s">
        <v>21</v>
      </c>
      <c r="H1767" s="5"/>
    </row>
    <row r="1768" spans="1:8" ht="24" hidden="1" x14ac:dyDescent="0.25">
      <c r="A1768" s="2">
        <v>1763</v>
      </c>
      <c r="B1768" s="3" t="s">
        <v>966</v>
      </c>
      <c r="C1768" s="4">
        <v>37583</v>
      </c>
      <c r="D1768" s="3" t="s">
        <v>2008</v>
      </c>
      <c r="E1768" s="3" t="s">
        <v>6</v>
      </c>
      <c r="F1768" s="3" t="s">
        <v>8</v>
      </c>
      <c r="G1768" s="3" t="s">
        <v>21</v>
      </c>
      <c r="H1768" s="3"/>
    </row>
    <row r="1769" spans="1:8" ht="24" hidden="1" x14ac:dyDescent="0.25">
      <c r="A1769" s="2">
        <v>1764</v>
      </c>
      <c r="B1769" s="5" t="s">
        <v>2009</v>
      </c>
      <c r="C1769" s="6">
        <v>36337</v>
      </c>
      <c r="D1769" s="5">
        <v>38991591222</v>
      </c>
      <c r="E1769" s="5" t="s">
        <v>6</v>
      </c>
      <c r="F1769" s="5"/>
      <c r="G1769" s="5" t="s">
        <v>13</v>
      </c>
      <c r="H1769" s="5"/>
    </row>
    <row r="1770" spans="1:8" ht="24" hidden="1" x14ac:dyDescent="0.25">
      <c r="A1770" s="2">
        <v>1765</v>
      </c>
      <c r="B1770" s="3" t="s">
        <v>2010</v>
      </c>
      <c r="C1770" s="4">
        <v>28498</v>
      </c>
      <c r="D1770" s="3">
        <v>999060645</v>
      </c>
      <c r="E1770" s="3" t="s">
        <v>6</v>
      </c>
      <c r="F1770" s="3" t="s">
        <v>8</v>
      </c>
      <c r="G1770" s="3" t="s">
        <v>13</v>
      </c>
      <c r="H1770" s="3"/>
    </row>
    <row r="1771" spans="1:8" ht="36" hidden="1" x14ac:dyDescent="0.25">
      <c r="A1771" s="2">
        <v>1766</v>
      </c>
      <c r="B1771" s="5" t="s">
        <v>2011</v>
      </c>
      <c r="C1771" s="6">
        <v>36296</v>
      </c>
      <c r="D1771" s="5">
        <v>997281679</v>
      </c>
      <c r="E1771" s="5" t="s">
        <v>15</v>
      </c>
      <c r="F1771" s="5" t="s">
        <v>127</v>
      </c>
      <c r="G1771" s="5" t="s">
        <v>21</v>
      </c>
      <c r="H1771" s="5"/>
    </row>
    <row r="1772" spans="1:8" ht="36" hidden="1" x14ac:dyDescent="0.25">
      <c r="A1772" s="2">
        <v>1767</v>
      </c>
      <c r="B1772" s="3" t="s">
        <v>2012</v>
      </c>
      <c r="C1772" s="4">
        <v>31568</v>
      </c>
      <c r="D1772" s="3">
        <v>38999919875</v>
      </c>
      <c r="E1772" s="3" t="s">
        <v>15</v>
      </c>
      <c r="F1772" s="3" t="s">
        <v>12</v>
      </c>
      <c r="G1772" s="3" t="s">
        <v>13</v>
      </c>
      <c r="H1772" s="3"/>
    </row>
    <row r="1773" spans="1:8" ht="24" hidden="1" x14ac:dyDescent="0.25">
      <c r="A1773" s="2">
        <v>1768</v>
      </c>
      <c r="B1773" s="5" t="s">
        <v>2013</v>
      </c>
      <c r="C1773" s="6">
        <v>35779</v>
      </c>
      <c r="D1773" s="5" t="s">
        <v>2014</v>
      </c>
      <c r="E1773" s="5" t="s">
        <v>6</v>
      </c>
      <c r="F1773" s="5" t="s">
        <v>19</v>
      </c>
      <c r="G1773" s="5" t="s">
        <v>21</v>
      </c>
      <c r="H1773" s="5"/>
    </row>
    <row r="1774" spans="1:8" ht="24" hidden="1" x14ac:dyDescent="0.25">
      <c r="A1774" s="2">
        <v>1769</v>
      </c>
      <c r="B1774" s="3" t="s">
        <v>2015</v>
      </c>
      <c r="C1774" s="4">
        <v>36561</v>
      </c>
      <c r="D1774" s="3">
        <v>999713629</v>
      </c>
      <c r="E1774" s="3" t="s">
        <v>6</v>
      </c>
      <c r="F1774" s="3" t="s">
        <v>8</v>
      </c>
      <c r="G1774" s="3" t="s">
        <v>13</v>
      </c>
      <c r="H1774" s="3"/>
    </row>
    <row r="1775" spans="1:8" ht="24" hidden="1" x14ac:dyDescent="0.25">
      <c r="A1775" s="2">
        <v>1770</v>
      </c>
      <c r="B1775" s="5" t="s">
        <v>2016</v>
      </c>
      <c r="C1775" s="6">
        <v>38349</v>
      </c>
      <c r="D1775" s="5" t="s">
        <v>2017</v>
      </c>
      <c r="E1775" s="5" t="s">
        <v>6</v>
      </c>
      <c r="F1775" s="5" t="s">
        <v>8</v>
      </c>
      <c r="G1775" s="5" t="s">
        <v>21</v>
      </c>
      <c r="H1775" s="5"/>
    </row>
    <row r="1776" spans="1:8" ht="24" hidden="1" x14ac:dyDescent="0.25">
      <c r="A1776" s="2">
        <v>1771</v>
      </c>
      <c r="B1776" s="3" t="s">
        <v>2018</v>
      </c>
      <c r="C1776" s="4">
        <v>37414</v>
      </c>
      <c r="D1776" s="3" t="s">
        <v>2019</v>
      </c>
      <c r="E1776" s="3" t="s">
        <v>6</v>
      </c>
      <c r="F1776" s="3" t="s">
        <v>8</v>
      </c>
      <c r="G1776" s="3" t="s">
        <v>21</v>
      </c>
      <c r="H1776" s="3"/>
    </row>
    <row r="1777" spans="1:8" ht="24" hidden="1" x14ac:dyDescent="0.25">
      <c r="A1777" s="2">
        <v>1772</v>
      </c>
      <c r="B1777" s="5" t="s">
        <v>2020</v>
      </c>
      <c r="C1777" s="6">
        <v>36742</v>
      </c>
      <c r="D1777" s="5">
        <v>3899389854</v>
      </c>
      <c r="E1777" s="5" t="s">
        <v>6</v>
      </c>
      <c r="F1777" s="5" t="s">
        <v>8</v>
      </c>
      <c r="G1777" s="5" t="s">
        <v>13</v>
      </c>
      <c r="H1777" s="5"/>
    </row>
    <row r="1778" spans="1:8" ht="24" hidden="1" x14ac:dyDescent="0.25">
      <c r="A1778" s="2">
        <v>1773</v>
      </c>
      <c r="B1778" s="3" t="s">
        <v>2021</v>
      </c>
      <c r="C1778" s="4">
        <v>37369</v>
      </c>
      <c r="D1778" s="3" t="s">
        <v>2017</v>
      </c>
      <c r="E1778" s="3" t="s">
        <v>6</v>
      </c>
      <c r="F1778" s="3" t="s">
        <v>8</v>
      </c>
      <c r="G1778" s="3" t="s">
        <v>21</v>
      </c>
      <c r="H1778" s="3"/>
    </row>
    <row r="1779" spans="1:8" ht="24" hidden="1" x14ac:dyDescent="0.25">
      <c r="A1779" s="2">
        <v>1774</v>
      </c>
      <c r="B1779" s="5" t="s">
        <v>2022</v>
      </c>
      <c r="C1779" s="6">
        <v>30473</v>
      </c>
      <c r="D1779" s="5" t="s">
        <v>2017</v>
      </c>
      <c r="E1779" s="5" t="s">
        <v>6</v>
      </c>
      <c r="F1779" s="5" t="s">
        <v>8</v>
      </c>
      <c r="G1779" s="5" t="s">
        <v>13</v>
      </c>
      <c r="H1779" s="5"/>
    </row>
    <row r="1780" spans="1:8" ht="36" hidden="1" x14ac:dyDescent="0.25">
      <c r="A1780" s="2">
        <v>1775</v>
      </c>
      <c r="B1780" s="3" t="s">
        <v>2023</v>
      </c>
      <c r="C1780" s="4">
        <v>32913</v>
      </c>
      <c r="D1780" s="3" t="s">
        <v>2024</v>
      </c>
      <c r="E1780" s="3" t="s">
        <v>45</v>
      </c>
      <c r="F1780" s="3"/>
      <c r="G1780" s="3" t="s">
        <v>13</v>
      </c>
      <c r="H1780" s="3"/>
    </row>
    <row r="1781" spans="1:8" ht="24" hidden="1" x14ac:dyDescent="0.25">
      <c r="A1781" s="2">
        <v>1776</v>
      </c>
      <c r="B1781" s="5" t="s">
        <v>2025</v>
      </c>
      <c r="C1781" s="6">
        <v>37638</v>
      </c>
      <c r="D1781" s="5">
        <v>38999389854</v>
      </c>
      <c r="E1781" s="5" t="s">
        <v>6</v>
      </c>
      <c r="F1781" s="5" t="s">
        <v>48</v>
      </c>
      <c r="G1781" s="5" t="s">
        <v>13</v>
      </c>
      <c r="H1781" s="5"/>
    </row>
    <row r="1782" spans="1:8" ht="24" hidden="1" x14ac:dyDescent="0.25">
      <c r="A1782" s="2">
        <v>1777</v>
      </c>
      <c r="B1782" s="3" t="s">
        <v>2026</v>
      </c>
      <c r="C1782" s="4">
        <v>36696</v>
      </c>
      <c r="D1782" s="3">
        <v>999425422</v>
      </c>
      <c r="E1782" s="3" t="s">
        <v>58</v>
      </c>
      <c r="F1782" s="3"/>
      <c r="G1782" s="3" t="s">
        <v>13</v>
      </c>
      <c r="H1782" s="3"/>
    </row>
    <row r="1783" spans="1:8" ht="24" hidden="1" x14ac:dyDescent="0.25">
      <c r="A1783" s="2">
        <v>1778</v>
      </c>
      <c r="B1783" s="5" t="s">
        <v>2027</v>
      </c>
      <c r="C1783" s="6">
        <v>38028</v>
      </c>
      <c r="D1783" s="5">
        <v>999266185</v>
      </c>
      <c r="E1783" s="5" t="s">
        <v>6</v>
      </c>
      <c r="F1783" s="5" t="s">
        <v>8</v>
      </c>
      <c r="G1783" s="5" t="s">
        <v>21</v>
      </c>
      <c r="H1783" s="5"/>
    </row>
    <row r="1784" spans="1:8" ht="24" hidden="1" x14ac:dyDescent="0.25">
      <c r="A1784" s="2">
        <v>1779</v>
      </c>
      <c r="B1784" s="3" t="s">
        <v>2028</v>
      </c>
      <c r="C1784" s="4">
        <v>30271</v>
      </c>
      <c r="D1784" s="3">
        <v>38991619193</v>
      </c>
      <c r="E1784" s="3" t="s">
        <v>6</v>
      </c>
      <c r="F1784" s="3" t="s">
        <v>23</v>
      </c>
      <c r="G1784" s="3" t="s">
        <v>13</v>
      </c>
      <c r="H1784" s="3"/>
    </row>
    <row r="1785" spans="1:8" ht="24" hidden="1" x14ac:dyDescent="0.25">
      <c r="A1785" s="2">
        <v>1780</v>
      </c>
      <c r="B1785" s="5" t="s">
        <v>2028</v>
      </c>
      <c r="C1785" s="6">
        <v>30271</v>
      </c>
      <c r="D1785" s="5">
        <v>38991619193</v>
      </c>
      <c r="E1785" s="5" t="s">
        <v>6</v>
      </c>
      <c r="F1785" s="5" t="s">
        <v>8</v>
      </c>
      <c r="G1785" s="5" t="s">
        <v>13</v>
      </c>
      <c r="H1785" s="5"/>
    </row>
    <row r="1786" spans="1:8" ht="24" hidden="1" x14ac:dyDescent="0.25">
      <c r="A1786" s="2">
        <v>1781</v>
      </c>
      <c r="B1786" s="3" t="s">
        <v>2029</v>
      </c>
      <c r="C1786" s="4">
        <v>22899</v>
      </c>
      <c r="D1786" s="3" t="s">
        <v>2030</v>
      </c>
      <c r="E1786" s="3" t="s">
        <v>6</v>
      </c>
      <c r="F1786" s="3" t="s">
        <v>23</v>
      </c>
      <c r="G1786" s="3" t="s">
        <v>21</v>
      </c>
      <c r="H1786" s="3"/>
    </row>
    <row r="1787" spans="1:8" ht="36" hidden="1" x14ac:dyDescent="0.25">
      <c r="A1787" s="2">
        <v>1782</v>
      </c>
      <c r="B1787" s="5" t="s">
        <v>2031</v>
      </c>
      <c r="C1787" s="6">
        <v>35300</v>
      </c>
      <c r="D1787" s="5" t="s">
        <v>2024</v>
      </c>
      <c r="E1787" s="5" t="s">
        <v>45</v>
      </c>
      <c r="F1787" s="5"/>
      <c r="G1787" s="5" t="s">
        <v>13</v>
      </c>
      <c r="H1787" s="5"/>
    </row>
    <row r="1788" spans="1:8" ht="36" hidden="1" x14ac:dyDescent="0.25">
      <c r="A1788" s="2">
        <v>1783</v>
      </c>
      <c r="B1788" s="3" t="s">
        <v>2032</v>
      </c>
      <c r="C1788" s="4">
        <v>29641</v>
      </c>
      <c r="D1788" s="3">
        <v>992472635</v>
      </c>
      <c r="E1788" s="3" t="s">
        <v>15</v>
      </c>
      <c r="F1788" s="3" t="s">
        <v>274</v>
      </c>
      <c r="G1788" s="3" t="s">
        <v>13</v>
      </c>
      <c r="H1788" s="3"/>
    </row>
    <row r="1789" spans="1:8" ht="24" hidden="1" x14ac:dyDescent="0.25">
      <c r="A1789" s="2">
        <v>1784</v>
      </c>
      <c r="B1789" s="5" t="s">
        <v>2033</v>
      </c>
      <c r="C1789" s="6">
        <v>33138</v>
      </c>
      <c r="D1789" s="5">
        <v>38997227878</v>
      </c>
      <c r="E1789" s="5" t="s">
        <v>58</v>
      </c>
      <c r="F1789" s="5"/>
      <c r="G1789" s="5" t="s">
        <v>9</v>
      </c>
      <c r="H1789" s="5"/>
    </row>
    <row r="1790" spans="1:8" ht="24" hidden="1" x14ac:dyDescent="0.25">
      <c r="A1790" s="2">
        <v>1785</v>
      </c>
      <c r="B1790" s="3" t="s">
        <v>2034</v>
      </c>
      <c r="C1790" s="4">
        <v>33714</v>
      </c>
      <c r="D1790" s="3" t="s">
        <v>2035</v>
      </c>
      <c r="E1790" s="3" t="s">
        <v>6</v>
      </c>
      <c r="F1790" s="3" t="s">
        <v>48</v>
      </c>
      <c r="G1790" s="3" t="s">
        <v>13</v>
      </c>
      <c r="H1790" s="3"/>
    </row>
    <row r="1791" spans="1:8" ht="36" hidden="1" x14ac:dyDescent="0.25">
      <c r="A1791" s="2">
        <v>1786</v>
      </c>
      <c r="B1791" s="5" t="s">
        <v>2036</v>
      </c>
      <c r="C1791" s="6">
        <v>32894</v>
      </c>
      <c r="D1791" s="5" t="s">
        <v>2024</v>
      </c>
      <c r="E1791" s="5" t="s">
        <v>15</v>
      </c>
      <c r="F1791" s="5" t="s">
        <v>8</v>
      </c>
      <c r="G1791" s="5" t="s">
        <v>13</v>
      </c>
      <c r="H1791" s="5"/>
    </row>
    <row r="1792" spans="1:8" ht="24" hidden="1" x14ac:dyDescent="0.25">
      <c r="A1792" s="2">
        <v>1787</v>
      </c>
      <c r="B1792" s="3" t="s">
        <v>2037</v>
      </c>
      <c r="C1792" s="4">
        <v>37670</v>
      </c>
      <c r="D1792" s="3">
        <v>38991810711</v>
      </c>
      <c r="E1792" s="3" t="s">
        <v>6</v>
      </c>
      <c r="F1792" s="3" t="s">
        <v>8</v>
      </c>
      <c r="G1792" s="3" t="s">
        <v>21</v>
      </c>
      <c r="H1792" s="3"/>
    </row>
    <row r="1793" spans="1:8" ht="36" hidden="1" x14ac:dyDescent="0.25">
      <c r="A1793" s="2">
        <v>1788</v>
      </c>
      <c r="B1793" s="5" t="s">
        <v>2038</v>
      </c>
      <c r="C1793" s="6">
        <v>26312</v>
      </c>
      <c r="D1793" s="5" t="s">
        <v>2039</v>
      </c>
      <c r="E1793" s="5" t="s">
        <v>45</v>
      </c>
      <c r="F1793" s="5"/>
      <c r="G1793" s="5" t="s">
        <v>13</v>
      </c>
      <c r="H1793" s="5"/>
    </row>
    <row r="1794" spans="1:8" ht="24" hidden="1" x14ac:dyDescent="0.25">
      <c r="A1794" s="2">
        <v>1789</v>
      </c>
      <c r="B1794" s="3" t="s">
        <v>2040</v>
      </c>
      <c r="C1794" s="4">
        <v>18805</v>
      </c>
      <c r="D1794" s="3" t="s">
        <v>2041</v>
      </c>
      <c r="E1794" s="3" t="s">
        <v>58</v>
      </c>
      <c r="F1794" s="3"/>
      <c r="G1794" s="3" t="s">
        <v>13</v>
      </c>
      <c r="H1794" s="3"/>
    </row>
    <row r="1795" spans="1:8" ht="36" hidden="1" x14ac:dyDescent="0.25">
      <c r="A1795" s="2">
        <v>1790</v>
      </c>
      <c r="B1795" s="5" t="s">
        <v>2040</v>
      </c>
      <c r="C1795" s="6">
        <v>18805</v>
      </c>
      <c r="D1795" s="5" t="s">
        <v>2041</v>
      </c>
      <c r="E1795" s="5" t="s">
        <v>15</v>
      </c>
      <c r="F1795" s="5" t="s">
        <v>48</v>
      </c>
      <c r="G1795" s="5" t="s">
        <v>13</v>
      </c>
      <c r="H1795" s="5"/>
    </row>
    <row r="1796" spans="1:8" ht="36" hidden="1" x14ac:dyDescent="0.25">
      <c r="A1796" s="2">
        <v>1791</v>
      </c>
      <c r="B1796" s="3" t="s">
        <v>2042</v>
      </c>
      <c r="C1796" s="4">
        <v>30339</v>
      </c>
      <c r="D1796" s="3" t="s">
        <v>2043</v>
      </c>
      <c r="E1796" s="3" t="s">
        <v>15</v>
      </c>
      <c r="F1796" s="3" t="s">
        <v>19</v>
      </c>
      <c r="G1796" s="3" t="s">
        <v>13</v>
      </c>
      <c r="H1796" s="3"/>
    </row>
    <row r="1797" spans="1:8" ht="36" hidden="1" x14ac:dyDescent="0.25">
      <c r="A1797" s="2">
        <v>1792</v>
      </c>
      <c r="B1797" s="5" t="s">
        <v>2044</v>
      </c>
      <c r="C1797" s="6">
        <v>28627</v>
      </c>
      <c r="D1797" s="5">
        <v>3888143568</v>
      </c>
      <c r="E1797" s="5" t="s">
        <v>45</v>
      </c>
      <c r="F1797" s="5"/>
      <c r="G1797" s="5" t="s">
        <v>21</v>
      </c>
      <c r="H1797" s="5"/>
    </row>
    <row r="1798" spans="1:8" ht="24" hidden="1" x14ac:dyDescent="0.25">
      <c r="A1798" s="2">
        <v>1793</v>
      </c>
      <c r="B1798" s="3" t="s">
        <v>2045</v>
      </c>
      <c r="C1798" s="4">
        <v>38816</v>
      </c>
      <c r="D1798" s="3">
        <v>38998743577</v>
      </c>
      <c r="E1798" s="3" t="s">
        <v>6</v>
      </c>
      <c r="F1798" s="3" t="s">
        <v>19</v>
      </c>
      <c r="G1798" s="3" t="s">
        <v>21</v>
      </c>
      <c r="H1798" s="3"/>
    </row>
    <row r="1799" spans="1:8" ht="36" hidden="1" x14ac:dyDescent="0.25">
      <c r="A1799" s="2">
        <v>1794</v>
      </c>
      <c r="B1799" s="5" t="s">
        <v>2046</v>
      </c>
      <c r="C1799" s="6">
        <v>35901</v>
      </c>
      <c r="D1799" s="5">
        <v>38991168406</v>
      </c>
      <c r="E1799" s="5" t="s">
        <v>15</v>
      </c>
      <c r="F1799" s="5" t="s">
        <v>27</v>
      </c>
      <c r="G1799" s="5" t="s">
        <v>13</v>
      </c>
      <c r="H1799" s="5"/>
    </row>
    <row r="1800" spans="1:8" ht="24" hidden="1" x14ac:dyDescent="0.25">
      <c r="A1800" s="2">
        <v>1795</v>
      </c>
      <c r="B1800" s="3" t="s">
        <v>2047</v>
      </c>
      <c r="C1800" s="4">
        <v>37736</v>
      </c>
      <c r="D1800" s="3">
        <v>998915298</v>
      </c>
      <c r="E1800" s="3" t="s">
        <v>6</v>
      </c>
      <c r="F1800" s="3" t="s">
        <v>8</v>
      </c>
      <c r="G1800" s="3" t="s">
        <v>21</v>
      </c>
      <c r="H1800" s="3"/>
    </row>
    <row r="1801" spans="1:8" ht="36" hidden="1" x14ac:dyDescent="0.25">
      <c r="A1801" s="2">
        <v>1796</v>
      </c>
      <c r="B1801" s="5" t="s">
        <v>2048</v>
      </c>
      <c r="C1801" s="6">
        <v>30152</v>
      </c>
      <c r="D1801" s="5">
        <v>38991002403</v>
      </c>
      <c r="E1801" s="5" t="s">
        <v>15</v>
      </c>
      <c r="F1801" s="5" t="s">
        <v>12</v>
      </c>
      <c r="G1801" s="5" t="s">
        <v>21</v>
      </c>
      <c r="H1801" s="5"/>
    </row>
    <row r="1802" spans="1:8" ht="24" hidden="1" x14ac:dyDescent="0.25">
      <c r="A1802" s="2">
        <v>1797</v>
      </c>
      <c r="B1802" s="3" t="s">
        <v>2049</v>
      </c>
      <c r="C1802" s="4">
        <v>36858</v>
      </c>
      <c r="D1802" s="3" t="s">
        <v>2050</v>
      </c>
      <c r="E1802" s="3" t="s">
        <v>6</v>
      </c>
      <c r="F1802" s="3" t="s">
        <v>8</v>
      </c>
      <c r="G1802" s="3" t="s">
        <v>21</v>
      </c>
      <c r="H1802" s="3"/>
    </row>
    <row r="1803" spans="1:8" ht="36" hidden="1" x14ac:dyDescent="0.25">
      <c r="A1803" s="2">
        <v>1798</v>
      </c>
      <c r="B1803" s="5" t="s">
        <v>2048</v>
      </c>
      <c r="C1803" s="6">
        <v>30152</v>
      </c>
      <c r="D1803" s="5">
        <v>38991002403</v>
      </c>
      <c r="E1803" s="5" t="s">
        <v>45</v>
      </c>
      <c r="F1803" s="5"/>
      <c r="G1803" s="5" t="s">
        <v>21</v>
      </c>
      <c r="H1803" s="5"/>
    </row>
    <row r="1804" spans="1:8" ht="24" hidden="1" x14ac:dyDescent="0.25">
      <c r="A1804" s="2">
        <v>1799</v>
      </c>
      <c r="B1804" s="3" t="s">
        <v>2051</v>
      </c>
      <c r="C1804" s="4">
        <v>38544</v>
      </c>
      <c r="D1804" s="3" t="s">
        <v>2052</v>
      </c>
      <c r="E1804" s="3" t="s">
        <v>6</v>
      </c>
      <c r="F1804" s="3" t="s">
        <v>274</v>
      </c>
      <c r="G1804" s="3" t="s">
        <v>21</v>
      </c>
      <c r="H1804" s="3"/>
    </row>
    <row r="1805" spans="1:8" ht="24" hidden="1" x14ac:dyDescent="0.25">
      <c r="A1805" s="2">
        <v>1800</v>
      </c>
      <c r="B1805" s="5" t="s">
        <v>2048</v>
      </c>
      <c r="C1805" s="6">
        <v>30152</v>
      </c>
      <c r="D1805" s="5">
        <v>991002403</v>
      </c>
      <c r="E1805" s="5" t="s">
        <v>6</v>
      </c>
      <c r="F1805" s="5" t="s">
        <v>48</v>
      </c>
      <c r="G1805" s="5" t="s">
        <v>9</v>
      </c>
      <c r="H1805" s="5"/>
    </row>
    <row r="1806" spans="1:8" ht="24" hidden="1" x14ac:dyDescent="0.25">
      <c r="A1806" s="2">
        <v>1801</v>
      </c>
      <c r="B1806" s="3" t="s">
        <v>2051</v>
      </c>
      <c r="C1806" s="4">
        <v>38544</v>
      </c>
      <c r="D1806" s="3" t="s">
        <v>2052</v>
      </c>
      <c r="E1806" s="3" t="s">
        <v>6</v>
      </c>
      <c r="F1806" s="3" t="s">
        <v>8</v>
      </c>
      <c r="G1806" s="3" t="s">
        <v>21</v>
      </c>
      <c r="H1806" s="3"/>
    </row>
    <row r="1807" spans="1:8" ht="24" hidden="1" x14ac:dyDescent="0.25">
      <c r="A1807" s="2">
        <v>1802</v>
      </c>
      <c r="B1807" s="5" t="s">
        <v>2053</v>
      </c>
      <c r="C1807" s="6">
        <v>35856</v>
      </c>
      <c r="D1807" s="5" t="s">
        <v>2054</v>
      </c>
      <c r="E1807" s="5" t="s">
        <v>6</v>
      </c>
      <c r="F1807" s="5" t="s">
        <v>19</v>
      </c>
      <c r="G1807" s="5" t="s">
        <v>13</v>
      </c>
      <c r="H1807" s="5"/>
    </row>
    <row r="1808" spans="1:8" ht="36" hidden="1" x14ac:dyDescent="0.25">
      <c r="A1808" s="2">
        <v>1803</v>
      </c>
      <c r="B1808" s="3" t="s">
        <v>2055</v>
      </c>
      <c r="C1808" s="4">
        <v>34056</v>
      </c>
      <c r="D1808" s="3">
        <v>998410726</v>
      </c>
      <c r="E1808" s="3" t="s">
        <v>45</v>
      </c>
      <c r="F1808" s="3"/>
      <c r="G1808" s="3" t="s">
        <v>9</v>
      </c>
      <c r="H1808" s="3"/>
    </row>
    <row r="1809" spans="1:8" ht="36" hidden="1" x14ac:dyDescent="0.25">
      <c r="A1809" s="2">
        <v>1804</v>
      </c>
      <c r="B1809" s="5" t="s">
        <v>2056</v>
      </c>
      <c r="C1809" s="6">
        <v>36178</v>
      </c>
      <c r="D1809" s="5">
        <v>3830162580</v>
      </c>
      <c r="E1809" s="5" t="s">
        <v>15</v>
      </c>
      <c r="F1809" s="5" t="s">
        <v>30</v>
      </c>
      <c r="G1809" s="5" t="s">
        <v>13</v>
      </c>
      <c r="H1809" s="5"/>
    </row>
    <row r="1810" spans="1:8" ht="24" hidden="1" x14ac:dyDescent="0.25">
      <c r="A1810" s="2">
        <v>1805</v>
      </c>
      <c r="B1810" s="3" t="s">
        <v>2057</v>
      </c>
      <c r="C1810" s="4">
        <v>34618</v>
      </c>
      <c r="D1810" s="3" t="s">
        <v>2058</v>
      </c>
      <c r="E1810" s="3" t="s">
        <v>6</v>
      </c>
      <c r="F1810" s="3" t="s">
        <v>8</v>
      </c>
      <c r="G1810" s="3" t="s">
        <v>13</v>
      </c>
      <c r="H1810" s="3"/>
    </row>
    <row r="1811" spans="1:8" ht="24" hidden="1" x14ac:dyDescent="0.25">
      <c r="A1811" s="2">
        <v>1806</v>
      </c>
      <c r="B1811" s="5" t="s">
        <v>2059</v>
      </c>
      <c r="C1811" s="6">
        <v>32666</v>
      </c>
      <c r="D1811" s="5" t="s">
        <v>2060</v>
      </c>
      <c r="E1811" s="5" t="s">
        <v>58</v>
      </c>
      <c r="F1811" s="5"/>
      <c r="G1811" s="5" t="s">
        <v>9</v>
      </c>
      <c r="H1811" s="5"/>
    </row>
    <row r="1812" spans="1:8" ht="24" hidden="1" x14ac:dyDescent="0.25">
      <c r="A1812" s="2">
        <v>1807</v>
      </c>
      <c r="B1812" s="3" t="s">
        <v>2061</v>
      </c>
      <c r="C1812" s="4">
        <v>32274</v>
      </c>
      <c r="D1812" s="3" t="s">
        <v>2062</v>
      </c>
      <c r="E1812" s="3" t="s">
        <v>6</v>
      </c>
      <c r="F1812" s="3" t="s">
        <v>30</v>
      </c>
      <c r="G1812" s="3" t="s">
        <v>13</v>
      </c>
      <c r="H1812" s="3"/>
    </row>
    <row r="1813" spans="1:8" ht="24" hidden="1" x14ac:dyDescent="0.25">
      <c r="A1813" s="2">
        <v>1808</v>
      </c>
      <c r="B1813" s="5" t="s">
        <v>2059</v>
      </c>
      <c r="C1813" s="6">
        <v>32666</v>
      </c>
      <c r="D1813" s="5" t="s">
        <v>2060</v>
      </c>
      <c r="E1813" s="5" t="s">
        <v>6</v>
      </c>
      <c r="F1813" s="5" t="s">
        <v>23</v>
      </c>
      <c r="G1813" s="5" t="s">
        <v>9</v>
      </c>
      <c r="H1813" s="5"/>
    </row>
    <row r="1814" spans="1:8" ht="24" hidden="1" x14ac:dyDescent="0.25">
      <c r="A1814" s="2">
        <v>1809</v>
      </c>
      <c r="B1814" s="3" t="s">
        <v>2063</v>
      </c>
      <c r="C1814" s="4">
        <v>30755</v>
      </c>
      <c r="D1814" s="3">
        <v>38998190307</v>
      </c>
      <c r="E1814" s="3" t="s">
        <v>6</v>
      </c>
      <c r="F1814" s="3" t="s">
        <v>23</v>
      </c>
      <c r="G1814" s="3" t="s">
        <v>21</v>
      </c>
      <c r="H1814" s="3"/>
    </row>
    <row r="1815" spans="1:8" ht="36" hidden="1" x14ac:dyDescent="0.25">
      <c r="A1815" s="2">
        <v>1810</v>
      </c>
      <c r="B1815" s="5" t="s">
        <v>2064</v>
      </c>
      <c r="C1815" s="6">
        <v>30311</v>
      </c>
      <c r="D1815" s="5" t="s">
        <v>2065</v>
      </c>
      <c r="E1815" s="5" t="s">
        <v>15</v>
      </c>
      <c r="F1815" s="5" t="s">
        <v>19</v>
      </c>
      <c r="G1815" s="5" t="s">
        <v>13</v>
      </c>
      <c r="H1815" s="5"/>
    </row>
    <row r="1816" spans="1:8" ht="24" hidden="1" x14ac:dyDescent="0.25">
      <c r="A1816" s="2">
        <v>1811</v>
      </c>
      <c r="B1816" s="3" t="s">
        <v>2066</v>
      </c>
      <c r="C1816" s="4">
        <v>35075</v>
      </c>
      <c r="D1816" s="3">
        <v>38998190307</v>
      </c>
      <c r="E1816" s="3" t="s">
        <v>6</v>
      </c>
      <c r="F1816" s="3" t="s">
        <v>19</v>
      </c>
      <c r="G1816" s="3" t="s">
        <v>9</v>
      </c>
      <c r="H1816" s="3"/>
    </row>
    <row r="1817" spans="1:8" ht="36" hidden="1" x14ac:dyDescent="0.25">
      <c r="A1817" s="2">
        <v>1812</v>
      </c>
      <c r="B1817" s="5" t="s">
        <v>2067</v>
      </c>
      <c r="C1817" s="6">
        <v>37285</v>
      </c>
      <c r="D1817" s="5">
        <v>32156262</v>
      </c>
      <c r="E1817" s="5" t="s">
        <v>15</v>
      </c>
      <c r="F1817" s="5" t="s">
        <v>8</v>
      </c>
      <c r="G1817" s="5" t="s">
        <v>21</v>
      </c>
      <c r="H1817" s="5"/>
    </row>
    <row r="1818" spans="1:8" ht="24" hidden="1" x14ac:dyDescent="0.25">
      <c r="A1818" s="2">
        <v>1813</v>
      </c>
      <c r="B1818" s="3" t="s">
        <v>2068</v>
      </c>
      <c r="C1818" s="4">
        <v>32339</v>
      </c>
      <c r="D1818" s="3" t="s">
        <v>2069</v>
      </c>
      <c r="E1818" s="3" t="s">
        <v>6</v>
      </c>
      <c r="F1818" s="3" t="s">
        <v>19</v>
      </c>
      <c r="G1818" s="3" t="s">
        <v>13</v>
      </c>
      <c r="H1818" s="3"/>
    </row>
    <row r="1819" spans="1:8" ht="24" hidden="1" x14ac:dyDescent="0.25">
      <c r="A1819" s="2">
        <v>1814</v>
      </c>
      <c r="B1819" s="5" t="s">
        <v>2070</v>
      </c>
      <c r="C1819" s="6">
        <v>36195</v>
      </c>
      <c r="D1819" s="5">
        <v>32139013</v>
      </c>
      <c r="E1819" s="5" t="s">
        <v>6</v>
      </c>
      <c r="F1819" s="5" t="s">
        <v>23</v>
      </c>
      <c r="G1819" s="5" t="s">
        <v>13</v>
      </c>
      <c r="H1819" s="5"/>
    </row>
    <row r="1820" spans="1:8" ht="24" hidden="1" x14ac:dyDescent="0.25">
      <c r="A1820" s="2">
        <v>1815</v>
      </c>
      <c r="B1820" s="3" t="s">
        <v>2071</v>
      </c>
      <c r="C1820" s="4">
        <v>29123</v>
      </c>
      <c r="D1820" s="3">
        <v>38984334545</v>
      </c>
      <c r="E1820" s="3" t="s">
        <v>6</v>
      </c>
      <c r="F1820" s="3" t="s">
        <v>8</v>
      </c>
      <c r="G1820" s="3" t="s">
        <v>13</v>
      </c>
      <c r="H1820" s="3"/>
    </row>
    <row r="1821" spans="1:8" ht="36" hidden="1" x14ac:dyDescent="0.25">
      <c r="A1821" s="2">
        <v>1816</v>
      </c>
      <c r="B1821" s="5" t="s">
        <v>2072</v>
      </c>
      <c r="C1821" s="6">
        <v>27223</v>
      </c>
      <c r="D1821" s="5">
        <v>32224542</v>
      </c>
      <c r="E1821" s="5" t="s">
        <v>45</v>
      </c>
      <c r="F1821" s="5"/>
      <c r="G1821" s="5" t="s">
        <v>13</v>
      </c>
      <c r="H1821" s="5"/>
    </row>
    <row r="1822" spans="1:8" ht="36" hidden="1" x14ac:dyDescent="0.25">
      <c r="A1822" s="2">
        <v>1817</v>
      </c>
      <c r="B1822" s="3" t="s">
        <v>2073</v>
      </c>
      <c r="C1822" s="4">
        <v>26511</v>
      </c>
      <c r="D1822" s="3">
        <v>32220814</v>
      </c>
      <c r="E1822" s="3" t="s">
        <v>15</v>
      </c>
      <c r="F1822" s="3" t="s">
        <v>8</v>
      </c>
      <c r="G1822" s="3" t="s">
        <v>13</v>
      </c>
      <c r="H1822" s="3"/>
    </row>
    <row r="1823" spans="1:8" ht="24" hidden="1" x14ac:dyDescent="0.25">
      <c r="A1823" s="2">
        <v>1818</v>
      </c>
      <c r="B1823" s="5" t="s">
        <v>2074</v>
      </c>
      <c r="C1823" s="6">
        <v>35492</v>
      </c>
      <c r="D1823" s="5">
        <v>38998364793</v>
      </c>
      <c r="E1823" s="5" t="s">
        <v>6</v>
      </c>
      <c r="F1823" s="5" t="s">
        <v>12</v>
      </c>
      <c r="G1823" s="5" t="s">
        <v>13</v>
      </c>
      <c r="H1823" s="5"/>
    </row>
    <row r="1824" spans="1:8" ht="24" hidden="1" x14ac:dyDescent="0.25">
      <c r="A1824" s="2">
        <v>1819</v>
      </c>
      <c r="B1824" s="3" t="s">
        <v>2075</v>
      </c>
      <c r="C1824" s="4">
        <v>37370</v>
      </c>
      <c r="D1824" s="3">
        <v>99240908</v>
      </c>
      <c r="E1824" s="3" t="s">
        <v>6</v>
      </c>
      <c r="F1824" s="3" t="s">
        <v>12</v>
      </c>
      <c r="G1824" s="3" t="s">
        <v>13</v>
      </c>
      <c r="H1824" s="3"/>
    </row>
    <row r="1825" spans="1:8" ht="24" hidden="1" x14ac:dyDescent="0.25">
      <c r="A1825" s="2">
        <v>1820</v>
      </c>
      <c r="B1825" s="5" t="s">
        <v>2075</v>
      </c>
      <c r="C1825" s="6">
        <v>37371</v>
      </c>
      <c r="D1825" s="5">
        <v>99240908</v>
      </c>
      <c r="E1825" s="5" t="s">
        <v>6</v>
      </c>
      <c r="F1825" s="5" t="s">
        <v>12</v>
      </c>
      <c r="G1825" s="5" t="s">
        <v>13</v>
      </c>
      <c r="H1825" s="5"/>
    </row>
    <row r="1826" spans="1:8" ht="24" hidden="1" x14ac:dyDescent="0.25">
      <c r="A1826" s="2">
        <v>1821</v>
      </c>
      <c r="B1826" s="3" t="s">
        <v>569</v>
      </c>
      <c r="C1826" s="4">
        <v>34750</v>
      </c>
      <c r="D1826" s="3">
        <v>38998231820</v>
      </c>
      <c r="E1826" s="3" t="s">
        <v>6</v>
      </c>
      <c r="F1826" s="3" t="s">
        <v>48</v>
      </c>
      <c r="G1826" s="3" t="s">
        <v>13</v>
      </c>
      <c r="H1826" s="3"/>
    </row>
    <row r="1827" spans="1:8" ht="24" hidden="1" x14ac:dyDescent="0.25">
      <c r="A1827" s="2">
        <v>1822</v>
      </c>
      <c r="B1827" s="5" t="s">
        <v>2076</v>
      </c>
      <c r="C1827" s="6">
        <v>37453</v>
      </c>
      <c r="D1827" s="5">
        <v>32132850</v>
      </c>
      <c r="E1827" s="5" t="s">
        <v>6</v>
      </c>
      <c r="F1827" s="5" t="s">
        <v>48</v>
      </c>
      <c r="G1827" s="5" t="s">
        <v>9</v>
      </c>
      <c r="H1827" s="5"/>
    </row>
    <row r="1828" spans="1:8" ht="24" hidden="1" x14ac:dyDescent="0.25">
      <c r="A1828" s="2">
        <v>1823</v>
      </c>
      <c r="B1828" s="3" t="s">
        <v>2077</v>
      </c>
      <c r="C1828" s="4">
        <v>33803</v>
      </c>
      <c r="D1828" s="3">
        <v>38999217323</v>
      </c>
      <c r="E1828" s="3" t="s">
        <v>6</v>
      </c>
      <c r="F1828" s="3" t="s">
        <v>23</v>
      </c>
      <c r="G1828" s="3" t="s">
        <v>13</v>
      </c>
      <c r="H1828" s="3"/>
    </row>
    <row r="1829" spans="1:8" ht="24" hidden="1" x14ac:dyDescent="0.25">
      <c r="A1829" s="2">
        <v>1824</v>
      </c>
      <c r="B1829" s="5" t="s">
        <v>2078</v>
      </c>
      <c r="C1829" s="6">
        <v>37072</v>
      </c>
      <c r="D1829" s="5">
        <v>38991662674</v>
      </c>
      <c r="E1829" s="5" t="s">
        <v>6</v>
      </c>
      <c r="F1829" s="5" t="s">
        <v>23</v>
      </c>
      <c r="G1829" s="5" t="s">
        <v>21</v>
      </c>
      <c r="H1829" s="5"/>
    </row>
    <row r="1830" spans="1:8" ht="24" hidden="1" x14ac:dyDescent="0.25">
      <c r="A1830" s="2">
        <v>1825</v>
      </c>
      <c r="B1830" s="3" t="s">
        <v>2079</v>
      </c>
      <c r="C1830" s="4">
        <v>37295</v>
      </c>
      <c r="D1830" s="3">
        <v>3891956523</v>
      </c>
      <c r="E1830" s="3" t="s">
        <v>6</v>
      </c>
      <c r="F1830" s="3" t="s">
        <v>23</v>
      </c>
      <c r="G1830" s="3" t="s">
        <v>9</v>
      </c>
      <c r="H1830" s="3"/>
    </row>
    <row r="1831" spans="1:8" ht="36" hidden="1" x14ac:dyDescent="0.25">
      <c r="A1831" s="2">
        <v>1826</v>
      </c>
      <c r="B1831" s="5" t="s">
        <v>2080</v>
      </c>
      <c r="C1831" s="6">
        <v>31705</v>
      </c>
      <c r="D1831" s="5">
        <v>38999609548</v>
      </c>
      <c r="E1831" s="5" t="s">
        <v>15</v>
      </c>
      <c r="F1831" s="5" t="s">
        <v>127</v>
      </c>
      <c r="G1831" s="5" t="s">
        <v>13</v>
      </c>
      <c r="H1831" s="5"/>
    </row>
    <row r="1832" spans="1:8" ht="36" hidden="1" x14ac:dyDescent="0.25">
      <c r="A1832" s="2">
        <v>1827</v>
      </c>
      <c r="B1832" s="3" t="s">
        <v>2081</v>
      </c>
      <c r="C1832" s="4">
        <v>30370</v>
      </c>
      <c r="D1832" s="3">
        <v>38991758319</v>
      </c>
      <c r="E1832" s="3" t="s">
        <v>15</v>
      </c>
      <c r="F1832" s="3" t="s">
        <v>8</v>
      </c>
      <c r="G1832" s="3" t="s">
        <v>13</v>
      </c>
      <c r="H1832" s="3"/>
    </row>
    <row r="1833" spans="1:8" ht="24" hidden="1" x14ac:dyDescent="0.25">
      <c r="A1833" s="2">
        <v>1828</v>
      </c>
      <c r="B1833" s="5" t="s">
        <v>2082</v>
      </c>
      <c r="C1833" s="6">
        <v>37525</v>
      </c>
      <c r="D1833" s="5">
        <v>3891956523</v>
      </c>
      <c r="E1833" s="5" t="s">
        <v>58</v>
      </c>
      <c r="F1833" s="5" t="s">
        <v>8</v>
      </c>
      <c r="G1833" s="5" t="s">
        <v>9</v>
      </c>
      <c r="H1833" s="5"/>
    </row>
    <row r="1834" spans="1:8" ht="24" hidden="1" x14ac:dyDescent="0.25">
      <c r="A1834" s="2">
        <v>1829</v>
      </c>
      <c r="B1834" s="3" t="s">
        <v>2083</v>
      </c>
      <c r="C1834" s="4">
        <v>31117</v>
      </c>
      <c r="D1834" s="3" t="s">
        <v>2084</v>
      </c>
      <c r="E1834" s="3" t="s">
        <v>6</v>
      </c>
      <c r="F1834" s="3" t="s">
        <v>8</v>
      </c>
      <c r="G1834" s="3" t="s">
        <v>21</v>
      </c>
      <c r="H1834" s="3"/>
    </row>
    <row r="1835" spans="1:8" ht="24" hidden="1" x14ac:dyDescent="0.25">
      <c r="A1835" s="2">
        <v>1830</v>
      </c>
      <c r="B1835" s="5" t="s">
        <v>2085</v>
      </c>
      <c r="C1835" s="6">
        <v>36962</v>
      </c>
      <c r="D1835" s="5">
        <v>999957997</v>
      </c>
      <c r="E1835" s="5" t="s">
        <v>6</v>
      </c>
      <c r="F1835" s="5" t="s">
        <v>149</v>
      </c>
      <c r="G1835" s="5" t="s">
        <v>21</v>
      </c>
      <c r="H1835" s="5"/>
    </row>
    <row r="1836" spans="1:8" ht="24" hidden="1" x14ac:dyDescent="0.25">
      <c r="A1836" s="2">
        <v>1831</v>
      </c>
      <c r="B1836" s="3" t="s">
        <v>2086</v>
      </c>
      <c r="C1836" s="4">
        <v>37401</v>
      </c>
      <c r="D1836" s="3" t="s">
        <v>2087</v>
      </c>
      <c r="E1836" s="3" t="s">
        <v>6</v>
      </c>
      <c r="F1836" s="3" t="s">
        <v>8</v>
      </c>
      <c r="G1836" s="3" t="s">
        <v>13</v>
      </c>
      <c r="H1836" s="3"/>
    </row>
    <row r="1837" spans="1:8" ht="36" hidden="1" x14ac:dyDescent="0.25">
      <c r="A1837" s="2">
        <v>1832</v>
      </c>
      <c r="B1837" s="5" t="s">
        <v>2088</v>
      </c>
      <c r="C1837" s="6">
        <v>34038</v>
      </c>
      <c r="D1837" s="5">
        <v>32121983</v>
      </c>
      <c r="E1837" s="5" t="s">
        <v>45</v>
      </c>
      <c r="F1837" s="5"/>
      <c r="G1837" s="5" t="s">
        <v>21</v>
      </c>
      <c r="H1837" s="5"/>
    </row>
    <row r="1838" spans="1:8" ht="36" hidden="1" x14ac:dyDescent="0.25">
      <c r="A1838" s="2">
        <v>1833</v>
      </c>
      <c r="B1838" s="3" t="s">
        <v>2089</v>
      </c>
      <c r="C1838" s="4">
        <v>33329</v>
      </c>
      <c r="D1838" s="3">
        <v>32121983</v>
      </c>
      <c r="E1838" s="3" t="s">
        <v>45</v>
      </c>
      <c r="F1838" s="3"/>
      <c r="G1838" s="3" t="s">
        <v>21</v>
      </c>
      <c r="H1838" s="3"/>
    </row>
    <row r="1839" spans="1:8" ht="24" hidden="1" x14ac:dyDescent="0.25">
      <c r="A1839" s="2">
        <v>1834</v>
      </c>
      <c r="B1839" s="5" t="s">
        <v>2090</v>
      </c>
      <c r="C1839" s="6">
        <v>34656</v>
      </c>
      <c r="D1839" s="5">
        <v>38998419342</v>
      </c>
      <c r="E1839" s="5" t="s">
        <v>58</v>
      </c>
      <c r="F1839" s="5"/>
      <c r="G1839" s="5" t="s">
        <v>13</v>
      </c>
      <c r="H1839" s="5"/>
    </row>
    <row r="1840" spans="1:8" ht="24" hidden="1" x14ac:dyDescent="0.25">
      <c r="A1840" s="2">
        <v>1835</v>
      </c>
      <c r="B1840" s="3" t="s">
        <v>2091</v>
      </c>
      <c r="C1840" s="4">
        <v>35950</v>
      </c>
      <c r="D1840" s="3" t="s">
        <v>2092</v>
      </c>
      <c r="E1840" s="3" t="s">
        <v>6</v>
      </c>
      <c r="F1840" s="3" t="s">
        <v>23</v>
      </c>
      <c r="G1840" s="3" t="s">
        <v>13</v>
      </c>
      <c r="H1840" s="3"/>
    </row>
    <row r="1841" spans="1:8" ht="24" hidden="1" x14ac:dyDescent="0.25">
      <c r="A1841" s="2">
        <v>1836</v>
      </c>
      <c r="B1841" s="5" t="s">
        <v>2085</v>
      </c>
      <c r="C1841" s="6">
        <v>37228</v>
      </c>
      <c r="D1841" s="5">
        <v>999957997</v>
      </c>
      <c r="E1841" s="5" t="s">
        <v>6</v>
      </c>
      <c r="F1841" s="5" t="s">
        <v>149</v>
      </c>
      <c r="G1841" s="5" t="s">
        <v>21</v>
      </c>
      <c r="H1841" s="5"/>
    </row>
    <row r="1842" spans="1:8" ht="36" hidden="1" x14ac:dyDescent="0.25">
      <c r="A1842" s="2">
        <v>1837</v>
      </c>
      <c r="B1842" s="3" t="s">
        <v>2080</v>
      </c>
      <c r="C1842" s="4">
        <v>31705</v>
      </c>
      <c r="D1842" s="3">
        <v>38999609548</v>
      </c>
      <c r="E1842" s="3" t="s">
        <v>15</v>
      </c>
      <c r="F1842" s="3"/>
      <c r="G1842" s="3" t="s">
        <v>13</v>
      </c>
      <c r="H1842" s="3"/>
    </row>
    <row r="1843" spans="1:8" ht="24" hidden="1" x14ac:dyDescent="0.25">
      <c r="A1843" s="2">
        <v>1838</v>
      </c>
      <c r="B1843" s="5" t="s">
        <v>2080</v>
      </c>
      <c r="C1843" s="6">
        <v>31705</v>
      </c>
      <c r="D1843" s="5">
        <v>38999609548</v>
      </c>
      <c r="E1843" s="5" t="s">
        <v>58</v>
      </c>
      <c r="F1843" s="5"/>
      <c r="G1843" s="5" t="s">
        <v>13</v>
      </c>
      <c r="H1843" s="5"/>
    </row>
    <row r="1844" spans="1:8" ht="24" hidden="1" x14ac:dyDescent="0.25">
      <c r="A1844" s="2">
        <v>1839</v>
      </c>
      <c r="B1844" s="3" t="s">
        <v>2093</v>
      </c>
      <c r="C1844" s="4">
        <v>36529</v>
      </c>
      <c r="D1844" s="3" t="s">
        <v>2094</v>
      </c>
      <c r="E1844" s="3" t="s">
        <v>58</v>
      </c>
      <c r="F1844" s="3"/>
      <c r="G1844" s="3" t="s">
        <v>21</v>
      </c>
      <c r="H1844" s="3"/>
    </row>
    <row r="1845" spans="1:8" ht="24" hidden="1" x14ac:dyDescent="0.25">
      <c r="A1845" s="2">
        <v>1840</v>
      </c>
      <c r="B1845" s="5" t="s">
        <v>2095</v>
      </c>
      <c r="C1845" s="6">
        <v>36400</v>
      </c>
      <c r="D1845" s="5" t="s">
        <v>2096</v>
      </c>
      <c r="E1845" s="5" t="s">
        <v>6</v>
      </c>
      <c r="F1845" s="5" t="s">
        <v>8</v>
      </c>
      <c r="G1845" s="5" t="s">
        <v>9</v>
      </c>
      <c r="H1845" s="5"/>
    </row>
    <row r="1846" spans="1:8" ht="24" hidden="1" x14ac:dyDescent="0.25">
      <c r="A1846" s="2">
        <v>1841</v>
      </c>
      <c r="B1846" s="3" t="s">
        <v>2097</v>
      </c>
      <c r="C1846" s="4">
        <v>34961</v>
      </c>
      <c r="D1846" s="3" t="s">
        <v>2098</v>
      </c>
      <c r="E1846" s="3" t="s">
        <v>6</v>
      </c>
      <c r="F1846" s="3" t="s">
        <v>23</v>
      </c>
      <c r="G1846" s="3" t="s">
        <v>13</v>
      </c>
      <c r="H1846" s="3"/>
    </row>
    <row r="1847" spans="1:8" ht="24" hidden="1" x14ac:dyDescent="0.25">
      <c r="A1847" s="2">
        <v>1842</v>
      </c>
      <c r="B1847" s="5" t="s">
        <v>2099</v>
      </c>
      <c r="C1847" s="6">
        <v>35180</v>
      </c>
      <c r="D1847" s="5" t="s">
        <v>2100</v>
      </c>
      <c r="E1847" s="5" t="s">
        <v>6</v>
      </c>
      <c r="F1847" s="5" t="s">
        <v>23</v>
      </c>
      <c r="G1847" s="5" t="s">
        <v>13</v>
      </c>
      <c r="H1847" s="5"/>
    </row>
    <row r="1848" spans="1:8" ht="24" hidden="1" x14ac:dyDescent="0.25">
      <c r="A1848" s="2">
        <v>1843</v>
      </c>
      <c r="B1848" s="3" t="s">
        <v>2101</v>
      </c>
      <c r="C1848" s="4">
        <v>37168</v>
      </c>
      <c r="D1848" s="3" t="s">
        <v>2102</v>
      </c>
      <c r="E1848" s="3" t="s">
        <v>6</v>
      </c>
      <c r="F1848" s="3" t="s">
        <v>8</v>
      </c>
      <c r="G1848" s="3" t="s">
        <v>21</v>
      </c>
      <c r="H1848" s="3"/>
    </row>
    <row r="1849" spans="1:8" ht="24" hidden="1" x14ac:dyDescent="0.25">
      <c r="A1849" s="2">
        <v>73</v>
      </c>
      <c r="B1849" s="3" t="s">
        <v>2943</v>
      </c>
      <c r="C1849" s="4">
        <v>38214</v>
      </c>
      <c r="D1849" s="13" t="s">
        <v>2944</v>
      </c>
      <c r="E1849" s="3" t="s">
        <v>6</v>
      </c>
      <c r="F1849" s="3" t="s">
        <v>114</v>
      </c>
      <c r="G1849" s="3" t="s">
        <v>9</v>
      </c>
      <c r="H1849" s="3"/>
    </row>
    <row r="1850" spans="1:8" ht="24" hidden="1" x14ac:dyDescent="0.25">
      <c r="A1850" s="2">
        <v>1845</v>
      </c>
      <c r="B1850" s="3" t="s">
        <v>854</v>
      </c>
      <c r="C1850" s="4">
        <v>37020</v>
      </c>
      <c r="D1850" s="3" t="s">
        <v>2104</v>
      </c>
      <c r="E1850" s="3" t="s">
        <v>6</v>
      </c>
      <c r="F1850" s="3" t="s">
        <v>8</v>
      </c>
      <c r="G1850" s="3" t="s">
        <v>9</v>
      </c>
      <c r="H1850" s="3"/>
    </row>
    <row r="1851" spans="1:8" ht="24" hidden="1" x14ac:dyDescent="0.25">
      <c r="A1851" s="2">
        <v>1846</v>
      </c>
      <c r="B1851" s="5" t="s">
        <v>2105</v>
      </c>
      <c r="C1851" s="6">
        <v>37906</v>
      </c>
      <c r="D1851" s="5">
        <v>38992343234</v>
      </c>
      <c r="E1851" s="5" t="s">
        <v>6</v>
      </c>
      <c r="F1851" s="5" t="s">
        <v>19</v>
      </c>
      <c r="G1851" s="5" t="s">
        <v>9</v>
      </c>
      <c r="H1851" s="5"/>
    </row>
    <row r="1852" spans="1:8" ht="24" hidden="1" x14ac:dyDescent="0.25">
      <c r="A1852" s="2">
        <v>1847</v>
      </c>
      <c r="B1852" s="3" t="s">
        <v>2106</v>
      </c>
      <c r="C1852" s="4">
        <v>36664</v>
      </c>
      <c r="D1852" s="3">
        <v>3832143324</v>
      </c>
      <c r="E1852" s="3" t="s">
        <v>6</v>
      </c>
      <c r="F1852" s="3" t="s">
        <v>8</v>
      </c>
      <c r="G1852" s="3" t="s">
        <v>9</v>
      </c>
      <c r="H1852" s="3"/>
    </row>
    <row r="1853" spans="1:8" ht="24" hidden="1" x14ac:dyDescent="0.25">
      <c r="A1853" s="2">
        <v>1848</v>
      </c>
      <c r="B1853" s="5" t="s">
        <v>2107</v>
      </c>
      <c r="C1853" s="6">
        <v>24137</v>
      </c>
      <c r="D1853" s="5" t="s">
        <v>2108</v>
      </c>
      <c r="E1853" s="5" t="s">
        <v>6</v>
      </c>
      <c r="F1853" s="5" t="s">
        <v>19</v>
      </c>
      <c r="G1853" s="5" t="s">
        <v>13</v>
      </c>
      <c r="H1853" s="5"/>
    </row>
    <row r="1854" spans="1:8" ht="24" hidden="1" x14ac:dyDescent="0.25">
      <c r="A1854" s="2">
        <v>1849</v>
      </c>
      <c r="B1854" s="3" t="s">
        <v>1370</v>
      </c>
      <c r="C1854" s="4">
        <v>23378</v>
      </c>
      <c r="D1854" s="3">
        <v>38991602335</v>
      </c>
      <c r="E1854" s="3" t="s">
        <v>6</v>
      </c>
      <c r="F1854" s="3" t="s">
        <v>8</v>
      </c>
      <c r="G1854" s="3" t="s">
        <v>13</v>
      </c>
      <c r="H1854" s="3"/>
    </row>
    <row r="1855" spans="1:8" ht="24" hidden="1" x14ac:dyDescent="0.25">
      <c r="A1855" s="2">
        <v>1850</v>
      </c>
      <c r="B1855" s="5" t="s">
        <v>2109</v>
      </c>
      <c r="C1855" s="6">
        <v>22399</v>
      </c>
      <c r="D1855" s="5" t="s">
        <v>2110</v>
      </c>
      <c r="E1855" s="5" t="s">
        <v>6</v>
      </c>
      <c r="F1855" s="5" t="s">
        <v>19</v>
      </c>
      <c r="G1855" s="5" t="s">
        <v>13</v>
      </c>
      <c r="H1855" s="5"/>
    </row>
    <row r="1856" spans="1:8" ht="24" hidden="1" x14ac:dyDescent="0.25">
      <c r="A1856" s="2">
        <v>1851</v>
      </c>
      <c r="B1856" s="3" t="s">
        <v>2111</v>
      </c>
      <c r="C1856" s="4">
        <v>33108</v>
      </c>
      <c r="D1856" s="3" t="s">
        <v>2112</v>
      </c>
      <c r="E1856" s="3" t="s">
        <v>6</v>
      </c>
      <c r="F1856" s="3" t="s">
        <v>23</v>
      </c>
      <c r="G1856" s="3" t="s">
        <v>13</v>
      </c>
      <c r="H1856" s="3"/>
    </row>
    <row r="1857" spans="1:8" ht="24" hidden="1" x14ac:dyDescent="0.25">
      <c r="A1857" s="2">
        <v>1852</v>
      </c>
      <c r="B1857" s="5" t="s">
        <v>2113</v>
      </c>
      <c r="C1857" s="6">
        <v>35395</v>
      </c>
      <c r="D1857" s="5" t="s">
        <v>2114</v>
      </c>
      <c r="E1857" s="5" t="s">
        <v>6</v>
      </c>
      <c r="F1857" s="5" t="s">
        <v>23</v>
      </c>
      <c r="G1857" s="5" t="s">
        <v>21</v>
      </c>
      <c r="H1857" s="5"/>
    </row>
    <row r="1858" spans="1:8" ht="24" hidden="1" x14ac:dyDescent="0.25">
      <c r="A1858" s="2">
        <v>1853</v>
      </c>
      <c r="B1858" s="3" t="s">
        <v>2115</v>
      </c>
      <c r="C1858" s="4">
        <v>36621</v>
      </c>
      <c r="D1858" s="3" t="s">
        <v>2116</v>
      </c>
      <c r="E1858" s="3" t="s">
        <v>6</v>
      </c>
      <c r="F1858" s="3" t="s">
        <v>8</v>
      </c>
      <c r="G1858" s="3" t="s">
        <v>9</v>
      </c>
      <c r="H1858" s="3"/>
    </row>
    <row r="1859" spans="1:8" ht="15" customHeight="1" x14ac:dyDescent="0.25">
      <c r="A1859" s="2"/>
      <c r="B1859" s="5" t="s">
        <v>3986</v>
      </c>
      <c r="C1859" s="6">
        <v>31484</v>
      </c>
      <c r="D1859" s="14">
        <v>3898974608</v>
      </c>
      <c r="E1859" s="5" t="s">
        <v>6</v>
      </c>
      <c r="F1859" s="5" t="s">
        <v>114</v>
      </c>
      <c r="G1859" s="19" t="s">
        <v>9</v>
      </c>
      <c r="H1859" s="25">
        <v>80</v>
      </c>
    </row>
    <row r="1860" spans="1:8" ht="36" hidden="1" x14ac:dyDescent="0.25">
      <c r="A1860" s="2">
        <v>1855</v>
      </c>
      <c r="B1860" s="3" t="s">
        <v>2119</v>
      </c>
      <c r="C1860" s="4">
        <v>32970</v>
      </c>
      <c r="D1860" s="3">
        <v>38999751370</v>
      </c>
      <c r="E1860" s="3" t="s">
        <v>45</v>
      </c>
      <c r="F1860" s="3"/>
      <c r="G1860" s="3" t="s">
        <v>13</v>
      </c>
      <c r="H1860" s="3"/>
    </row>
    <row r="1861" spans="1:8" ht="24" hidden="1" x14ac:dyDescent="0.25">
      <c r="A1861" s="2">
        <v>1856</v>
      </c>
      <c r="B1861" s="5" t="s">
        <v>2120</v>
      </c>
      <c r="C1861" s="6">
        <v>34586</v>
      </c>
      <c r="D1861" s="5">
        <v>991436597</v>
      </c>
      <c r="E1861" s="5" t="s">
        <v>6</v>
      </c>
      <c r="F1861" s="5" t="s">
        <v>8</v>
      </c>
      <c r="G1861" s="5" t="s">
        <v>21</v>
      </c>
      <c r="H1861" s="5"/>
    </row>
    <row r="1862" spans="1:8" ht="36" hidden="1" x14ac:dyDescent="0.25">
      <c r="A1862" s="2">
        <v>1857</v>
      </c>
      <c r="B1862" s="3" t="s">
        <v>2121</v>
      </c>
      <c r="C1862" s="4">
        <v>28836</v>
      </c>
      <c r="D1862" s="3">
        <v>999386051</v>
      </c>
      <c r="E1862" s="3" t="s">
        <v>15</v>
      </c>
      <c r="F1862" s="3" t="s">
        <v>30</v>
      </c>
      <c r="G1862" s="3" t="s">
        <v>21</v>
      </c>
      <c r="H1862" s="3"/>
    </row>
    <row r="1863" spans="1:8" ht="24" hidden="1" x14ac:dyDescent="0.25">
      <c r="A1863" s="2">
        <v>1858</v>
      </c>
      <c r="B1863" s="5" t="s">
        <v>2122</v>
      </c>
      <c r="C1863" s="6">
        <v>37056</v>
      </c>
      <c r="D1863" s="5">
        <v>991803298</v>
      </c>
      <c r="E1863" s="5" t="s">
        <v>6</v>
      </c>
      <c r="F1863" s="5" t="s">
        <v>8</v>
      </c>
      <c r="G1863" s="5" t="s">
        <v>21</v>
      </c>
      <c r="H1863" s="5"/>
    </row>
    <row r="1864" spans="1:8" ht="24" hidden="1" x14ac:dyDescent="0.25">
      <c r="A1864" s="2">
        <v>1859</v>
      </c>
      <c r="B1864" s="3" t="s">
        <v>2123</v>
      </c>
      <c r="C1864" s="4">
        <v>37444</v>
      </c>
      <c r="D1864" s="3">
        <v>38991558765</v>
      </c>
      <c r="E1864" s="3" t="s">
        <v>6</v>
      </c>
      <c r="F1864" s="3" t="s">
        <v>8</v>
      </c>
      <c r="G1864" s="3" t="s">
        <v>21</v>
      </c>
      <c r="H1864" s="3"/>
    </row>
    <row r="1865" spans="1:8" ht="24" hidden="1" x14ac:dyDescent="0.25">
      <c r="A1865" s="2">
        <v>1860</v>
      </c>
      <c r="B1865" s="5" t="s">
        <v>2124</v>
      </c>
      <c r="C1865" s="6">
        <v>30914</v>
      </c>
      <c r="D1865" s="5">
        <v>991783156</v>
      </c>
      <c r="E1865" s="5" t="s">
        <v>6</v>
      </c>
      <c r="F1865" s="5" t="s">
        <v>23</v>
      </c>
      <c r="G1865" s="5" t="s">
        <v>13</v>
      </c>
      <c r="H1865" s="5"/>
    </row>
    <row r="1866" spans="1:8" ht="24" hidden="1" x14ac:dyDescent="0.25">
      <c r="A1866" s="2">
        <v>1861</v>
      </c>
      <c r="B1866" s="3" t="s">
        <v>2125</v>
      </c>
      <c r="C1866" s="4">
        <v>32794</v>
      </c>
      <c r="D1866" s="3" t="s">
        <v>2126</v>
      </c>
      <c r="E1866" s="3" t="s">
        <v>6</v>
      </c>
      <c r="F1866" s="3" t="s">
        <v>23</v>
      </c>
      <c r="G1866" s="3" t="s">
        <v>13</v>
      </c>
      <c r="H1866" s="3"/>
    </row>
    <row r="1867" spans="1:8" ht="24" hidden="1" x14ac:dyDescent="0.25">
      <c r="A1867" s="2">
        <v>1862</v>
      </c>
      <c r="B1867" s="5" t="s">
        <v>2123</v>
      </c>
      <c r="C1867" s="6">
        <v>37444</v>
      </c>
      <c r="D1867" s="5">
        <v>38991558765</v>
      </c>
      <c r="E1867" s="5" t="s">
        <v>58</v>
      </c>
      <c r="F1867" s="5"/>
      <c r="G1867" s="5" t="s">
        <v>21</v>
      </c>
      <c r="H1867" s="5"/>
    </row>
    <row r="1868" spans="1:8" ht="24" hidden="1" x14ac:dyDescent="0.25">
      <c r="A1868" s="2">
        <v>1863</v>
      </c>
      <c r="B1868" s="3" t="s">
        <v>1893</v>
      </c>
      <c r="C1868" s="4">
        <v>37733</v>
      </c>
      <c r="D1868" s="3">
        <v>30823455</v>
      </c>
      <c r="E1868" s="3" t="s">
        <v>6</v>
      </c>
      <c r="F1868" s="3" t="s">
        <v>8</v>
      </c>
      <c r="G1868" s="3" t="s">
        <v>9</v>
      </c>
      <c r="H1868" s="3"/>
    </row>
    <row r="1869" spans="1:8" ht="36" hidden="1" x14ac:dyDescent="0.25">
      <c r="A1869" s="2">
        <v>1864</v>
      </c>
      <c r="B1869" s="5" t="s">
        <v>1893</v>
      </c>
      <c r="C1869" s="6">
        <v>37733</v>
      </c>
      <c r="D1869" s="5">
        <v>30823455</v>
      </c>
      <c r="E1869" s="5" t="s">
        <v>45</v>
      </c>
      <c r="F1869" s="5"/>
      <c r="G1869" s="5" t="s">
        <v>9</v>
      </c>
      <c r="H1869" s="5"/>
    </row>
    <row r="1870" spans="1:8" ht="24" hidden="1" x14ac:dyDescent="0.25">
      <c r="A1870" s="2">
        <v>1865</v>
      </c>
      <c r="B1870" s="3" t="s">
        <v>2127</v>
      </c>
      <c r="C1870" s="4">
        <v>38124</v>
      </c>
      <c r="D1870" s="3">
        <v>997413769</v>
      </c>
      <c r="E1870" s="3" t="s">
        <v>6</v>
      </c>
      <c r="F1870" s="3" t="s">
        <v>8</v>
      </c>
      <c r="G1870" s="3" t="s">
        <v>9</v>
      </c>
      <c r="H1870" s="3"/>
    </row>
    <row r="1871" spans="1:8" ht="24" hidden="1" x14ac:dyDescent="0.25">
      <c r="A1871" s="2">
        <v>1866</v>
      </c>
      <c r="B1871" s="5" t="s">
        <v>2128</v>
      </c>
      <c r="C1871" s="6">
        <v>36510</v>
      </c>
      <c r="D1871" s="5">
        <v>30156000</v>
      </c>
      <c r="E1871" s="5" t="s">
        <v>6</v>
      </c>
      <c r="F1871" s="5" t="s">
        <v>8</v>
      </c>
      <c r="G1871" s="5" t="s">
        <v>9</v>
      </c>
      <c r="H1871" s="5"/>
    </row>
    <row r="1872" spans="1:8" ht="24" hidden="1" x14ac:dyDescent="0.25">
      <c r="A1872" s="2">
        <v>1867</v>
      </c>
      <c r="B1872" s="3" t="s">
        <v>2129</v>
      </c>
      <c r="C1872" s="4">
        <v>38152</v>
      </c>
      <c r="D1872" s="3" t="s">
        <v>2130</v>
      </c>
      <c r="E1872" s="3" t="s">
        <v>6</v>
      </c>
      <c r="F1872" s="3" t="s">
        <v>8</v>
      </c>
      <c r="G1872" s="3" t="s">
        <v>21</v>
      </c>
      <c r="H1872" s="3"/>
    </row>
    <row r="1873" spans="1:8" ht="24" hidden="1" x14ac:dyDescent="0.25">
      <c r="A1873" s="2">
        <v>1868</v>
      </c>
      <c r="B1873" s="5" t="s">
        <v>2131</v>
      </c>
      <c r="C1873" s="6">
        <v>37221</v>
      </c>
      <c r="D1873" s="5">
        <v>30156000</v>
      </c>
      <c r="E1873" s="5" t="s">
        <v>6</v>
      </c>
      <c r="F1873" s="5" t="s">
        <v>8</v>
      </c>
      <c r="G1873" s="5" t="s">
        <v>9</v>
      </c>
      <c r="H1873" s="5"/>
    </row>
    <row r="1874" spans="1:8" ht="24" hidden="1" x14ac:dyDescent="0.25">
      <c r="A1874" s="2">
        <v>1869</v>
      </c>
      <c r="B1874" s="3" t="s">
        <v>2009</v>
      </c>
      <c r="C1874" s="4">
        <v>36337</v>
      </c>
      <c r="D1874" s="3">
        <v>38991591222</v>
      </c>
      <c r="E1874" s="3" t="s">
        <v>6</v>
      </c>
      <c r="F1874" s="3" t="s">
        <v>8</v>
      </c>
      <c r="G1874" s="3" t="s">
        <v>13</v>
      </c>
      <c r="H1874" s="3"/>
    </row>
    <row r="1875" spans="1:8" ht="24" hidden="1" x14ac:dyDescent="0.25">
      <c r="A1875" s="2">
        <v>1870</v>
      </c>
      <c r="B1875" s="5" t="s">
        <v>2132</v>
      </c>
      <c r="C1875" s="6">
        <v>32582</v>
      </c>
      <c r="D1875" s="5">
        <v>38991104829</v>
      </c>
      <c r="E1875" s="5" t="s">
        <v>6</v>
      </c>
      <c r="F1875" s="5" t="s">
        <v>19</v>
      </c>
      <c r="G1875" s="5" t="s">
        <v>13</v>
      </c>
      <c r="H1875" s="5"/>
    </row>
    <row r="1876" spans="1:8" ht="24" hidden="1" x14ac:dyDescent="0.25">
      <c r="A1876" s="2">
        <v>1871</v>
      </c>
      <c r="B1876" s="3" t="s">
        <v>2132</v>
      </c>
      <c r="C1876" s="4">
        <v>32582</v>
      </c>
      <c r="D1876" s="3">
        <v>38991104829</v>
      </c>
      <c r="E1876" s="3" t="s">
        <v>6</v>
      </c>
      <c r="F1876" s="3" t="s">
        <v>30</v>
      </c>
      <c r="G1876" s="3" t="s">
        <v>13</v>
      </c>
      <c r="H1876" s="3"/>
    </row>
    <row r="1877" spans="1:8" ht="24" hidden="1" x14ac:dyDescent="0.25">
      <c r="A1877" s="2">
        <v>1872</v>
      </c>
      <c r="B1877" s="5" t="s">
        <v>2133</v>
      </c>
      <c r="C1877" s="6">
        <v>38661</v>
      </c>
      <c r="D1877" s="5">
        <v>3892388329</v>
      </c>
      <c r="E1877" s="5" t="s">
        <v>6</v>
      </c>
      <c r="F1877" s="5" t="s">
        <v>8</v>
      </c>
      <c r="G1877" s="5" t="s">
        <v>21</v>
      </c>
      <c r="H1877" s="5"/>
    </row>
    <row r="1878" spans="1:8" ht="24" hidden="1" x14ac:dyDescent="0.25">
      <c r="A1878" s="2">
        <v>1873</v>
      </c>
      <c r="B1878" s="3" t="s">
        <v>2134</v>
      </c>
      <c r="C1878" s="4">
        <v>34569</v>
      </c>
      <c r="D1878" s="3">
        <v>38991743570</v>
      </c>
      <c r="E1878" s="3" t="s">
        <v>6</v>
      </c>
      <c r="F1878" s="3" t="s">
        <v>23</v>
      </c>
      <c r="G1878" s="3" t="s">
        <v>13</v>
      </c>
      <c r="H1878" s="3"/>
    </row>
    <row r="1879" spans="1:8" ht="24" hidden="1" x14ac:dyDescent="0.25">
      <c r="A1879" s="2">
        <v>1874</v>
      </c>
      <c r="B1879" s="5" t="s">
        <v>2135</v>
      </c>
      <c r="C1879" s="6">
        <v>35319</v>
      </c>
      <c r="D1879" s="5">
        <v>38991693452</v>
      </c>
      <c r="E1879" s="5" t="s">
        <v>6</v>
      </c>
      <c r="F1879" s="5" t="s">
        <v>23</v>
      </c>
      <c r="G1879" s="5" t="s">
        <v>13</v>
      </c>
      <c r="H1879" s="5"/>
    </row>
    <row r="1880" spans="1:8" ht="24" hidden="1" x14ac:dyDescent="0.25">
      <c r="A1880" s="2">
        <v>1875</v>
      </c>
      <c r="B1880" s="3" t="s">
        <v>2136</v>
      </c>
      <c r="C1880" s="4">
        <v>35231</v>
      </c>
      <c r="D1880" s="3">
        <v>922458981</v>
      </c>
      <c r="E1880" s="3" t="s">
        <v>6</v>
      </c>
      <c r="F1880" s="3" t="s">
        <v>23</v>
      </c>
      <c r="G1880" s="3" t="s">
        <v>13</v>
      </c>
      <c r="H1880" s="3"/>
    </row>
    <row r="1881" spans="1:8" ht="24" hidden="1" x14ac:dyDescent="0.25">
      <c r="A1881" s="2">
        <v>1876</v>
      </c>
      <c r="B1881" s="5" t="s">
        <v>2137</v>
      </c>
      <c r="C1881" s="6">
        <v>37225</v>
      </c>
      <c r="D1881" s="5">
        <v>32165483</v>
      </c>
      <c r="E1881" s="5" t="s">
        <v>6</v>
      </c>
      <c r="F1881" s="5" t="s">
        <v>149</v>
      </c>
      <c r="G1881" s="5" t="s">
        <v>21</v>
      </c>
      <c r="H1881" s="5"/>
    </row>
    <row r="1882" spans="1:8" ht="24" hidden="1" x14ac:dyDescent="0.25">
      <c r="A1882" s="2">
        <v>1877</v>
      </c>
      <c r="B1882" s="3" t="s">
        <v>2135</v>
      </c>
      <c r="C1882" s="4">
        <v>35231</v>
      </c>
      <c r="D1882" s="3">
        <v>38991693452</v>
      </c>
      <c r="E1882" s="3" t="s">
        <v>6</v>
      </c>
      <c r="F1882" s="3" t="s">
        <v>23</v>
      </c>
      <c r="G1882" s="3" t="s">
        <v>13</v>
      </c>
      <c r="H1882" s="3"/>
    </row>
    <row r="1883" spans="1:8" ht="24" hidden="1" x14ac:dyDescent="0.25">
      <c r="A1883" s="2">
        <v>1878</v>
      </c>
      <c r="B1883" s="5" t="s">
        <v>2138</v>
      </c>
      <c r="C1883" s="6">
        <v>35188</v>
      </c>
      <c r="D1883" s="5" t="s">
        <v>2139</v>
      </c>
      <c r="E1883" s="5" t="s">
        <v>6</v>
      </c>
      <c r="F1883" s="5" t="s">
        <v>8</v>
      </c>
      <c r="G1883" s="5" t="s">
        <v>9</v>
      </c>
      <c r="H1883" s="5"/>
    </row>
    <row r="1884" spans="1:8" ht="24" hidden="1" x14ac:dyDescent="0.25">
      <c r="A1884" s="2">
        <v>1879</v>
      </c>
      <c r="B1884" s="3" t="s">
        <v>2140</v>
      </c>
      <c r="C1884" s="4">
        <v>34386</v>
      </c>
      <c r="D1884" s="3">
        <v>38999458201</v>
      </c>
      <c r="E1884" s="3" t="s">
        <v>6</v>
      </c>
      <c r="F1884" s="3" t="s">
        <v>23</v>
      </c>
      <c r="G1884" s="3" t="s">
        <v>13</v>
      </c>
      <c r="H1884" s="3"/>
    </row>
    <row r="1885" spans="1:8" ht="24" hidden="1" x14ac:dyDescent="0.25">
      <c r="A1885" s="2">
        <v>1880</v>
      </c>
      <c r="B1885" s="5" t="s">
        <v>2137</v>
      </c>
      <c r="C1885" s="6">
        <v>36921</v>
      </c>
      <c r="D1885" s="5">
        <v>32165483</v>
      </c>
      <c r="E1885" s="5" t="s">
        <v>6</v>
      </c>
      <c r="F1885" s="5" t="s">
        <v>8</v>
      </c>
      <c r="G1885" s="5" t="s">
        <v>21</v>
      </c>
      <c r="H1885" s="5"/>
    </row>
    <row r="1886" spans="1:8" ht="24" hidden="1" x14ac:dyDescent="0.25">
      <c r="A1886" s="2">
        <v>1881</v>
      </c>
      <c r="B1886" s="3" t="s">
        <v>2141</v>
      </c>
      <c r="C1886" s="4">
        <v>37317</v>
      </c>
      <c r="D1886" s="3">
        <v>32165483</v>
      </c>
      <c r="E1886" s="3" t="s">
        <v>6</v>
      </c>
      <c r="F1886" s="3" t="s">
        <v>8</v>
      </c>
      <c r="G1886" s="3" t="s">
        <v>21</v>
      </c>
      <c r="H1886" s="3"/>
    </row>
    <row r="1887" spans="1:8" ht="36" hidden="1" x14ac:dyDescent="0.25">
      <c r="A1887" s="2">
        <v>1882</v>
      </c>
      <c r="B1887" s="5" t="s">
        <v>2142</v>
      </c>
      <c r="C1887" s="6">
        <v>33699</v>
      </c>
      <c r="D1887" s="5" t="s">
        <v>2143</v>
      </c>
      <c r="E1887" s="5" t="s">
        <v>15</v>
      </c>
      <c r="F1887" s="5" t="s">
        <v>48</v>
      </c>
      <c r="G1887" s="5" t="s">
        <v>13</v>
      </c>
      <c r="H1887" s="5"/>
    </row>
    <row r="1888" spans="1:8" ht="24" hidden="1" x14ac:dyDescent="0.25">
      <c r="A1888" s="2">
        <v>1883</v>
      </c>
      <c r="B1888" s="3" t="s">
        <v>2144</v>
      </c>
      <c r="C1888" s="4">
        <v>35101</v>
      </c>
      <c r="D1888" s="3" t="s">
        <v>2145</v>
      </c>
      <c r="E1888" s="3" t="s">
        <v>6</v>
      </c>
      <c r="F1888" s="3" t="s">
        <v>12</v>
      </c>
      <c r="G1888" s="3" t="s">
        <v>13</v>
      </c>
      <c r="H1888" s="3"/>
    </row>
    <row r="1889" spans="1:8" ht="24" hidden="1" x14ac:dyDescent="0.25">
      <c r="A1889" s="2">
        <v>1884</v>
      </c>
      <c r="B1889" s="5" t="s">
        <v>2141</v>
      </c>
      <c r="C1889" s="6">
        <v>37317</v>
      </c>
      <c r="D1889" s="5">
        <v>32165483</v>
      </c>
      <c r="E1889" s="5" t="s">
        <v>6</v>
      </c>
      <c r="F1889" s="5" t="s">
        <v>149</v>
      </c>
      <c r="G1889" s="5" t="s">
        <v>21</v>
      </c>
      <c r="H1889" s="5"/>
    </row>
    <row r="1890" spans="1:8" ht="24" hidden="1" x14ac:dyDescent="0.25">
      <c r="A1890" s="2">
        <v>1885</v>
      </c>
      <c r="B1890" s="3" t="s">
        <v>2142</v>
      </c>
      <c r="C1890" s="4">
        <v>33699</v>
      </c>
      <c r="D1890" s="3" t="s">
        <v>2143</v>
      </c>
      <c r="E1890" s="3" t="s">
        <v>6</v>
      </c>
      <c r="F1890" s="3" t="s">
        <v>48</v>
      </c>
      <c r="G1890" s="3" t="s">
        <v>13</v>
      </c>
      <c r="H1890" s="3"/>
    </row>
    <row r="1891" spans="1:8" ht="24" hidden="1" x14ac:dyDescent="0.25">
      <c r="A1891" s="2">
        <v>75</v>
      </c>
      <c r="B1891" s="5" t="s">
        <v>2846</v>
      </c>
      <c r="C1891" s="6">
        <v>36712</v>
      </c>
      <c r="D1891" s="14">
        <v>991752199</v>
      </c>
      <c r="E1891" s="5" t="s">
        <v>6</v>
      </c>
      <c r="F1891" s="5" t="s">
        <v>114</v>
      </c>
      <c r="G1891" s="5" t="s">
        <v>21</v>
      </c>
      <c r="H1891" s="5">
        <v>80</v>
      </c>
    </row>
    <row r="1892" spans="1:8" ht="36" hidden="1" x14ac:dyDescent="0.25">
      <c r="A1892" s="2">
        <v>1887</v>
      </c>
      <c r="B1892" s="3" t="s">
        <v>2146</v>
      </c>
      <c r="C1892" s="4">
        <v>28249</v>
      </c>
      <c r="D1892" s="3">
        <v>38992033045</v>
      </c>
      <c r="E1892" s="3" t="s">
        <v>45</v>
      </c>
      <c r="F1892" s="3"/>
      <c r="G1892" s="3" t="s">
        <v>13</v>
      </c>
      <c r="H1892" s="3"/>
    </row>
    <row r="1893" spans="1:8" ht="36" hidden="1" x14ac:dyDescent="0.25">
      <c r="A1893" s="2">
        <v>1888</v>
      </c>
      <c r="B1893" s="5" t="s">
        <v>2147</v>
      </c>
      <c r="C1893" s="6">
        <v>34284</v>
      </c>
      <c r="D1893" s="5">
        <v>991585067</v>
      </c>
      <c r="E1893" s="5" t="s">
        <v>45</v>
      </c>
      <c r="F1893" s="5"/>
      <c r="G1893" s="5" t="s">
        <v>21</v>
      </c>
      <c r="H1893" s="5"/>
    </row>
    <row r="1894" spans="1:8" ht="24" hidden="1" x14ac:dyDescent="0.25">
      <c r="A1894" s="2">
        <v>1889</v>
      </c>
      <c r="B1894" s="3" t="s">
        <v>2148</v>
      </c>
      <c r="C1894" s="4">
        <v>35180</v>
      </c>
      <c r="D1894" s="3">
        <v>38991794045</v>
      </c>
      <c r="E1894" s="3" t="s">
        <v>6</v>
      </c>
      <c r="F1894" s="3" t="s">
        <v>8</v>
      </c>
      <c r="G1894" s="3" t="s">
        <v>13</v>
      </c>
      <c r="H1894" s="3"/>
    </row>
    <row r="1895" spans="1:8" ht="36" hidden="1" x14ac:dyDescent="0.25">
      <c r="A1895" s="2">
        <v>1890</v>
      </c>
      <c r="B1895" s="5" t="s">
        <v>2149</v>
      </c>
      <c r="C1895" s="6">
        <v>32672</v>
      </c>
      <c r="D1895" s="5">
        <v>3899104360</v>
      </c>
      <c r="E1895" s="5" t="s">
        <v>6</v>
      </c>
      <c r="F1895" s="5" t="s">
        <v>429</v>
      </c>
      <c r="G1895" s="5" t="s">
        <v>13</v>
      </c>
      <c r="H1895" s="5"/>
    </row>
    <row r="1896" spans="1:8" ht="36" hidden="1" x14ac:dyDescent="0.25">
      <c r="A1896" s="2">
        <v>1891</v>
      </c>
      <c r="B1896" s="3" t="s">
        <v>2150</v>
      </c>
      <c r="C1896" s="4">
        <v>29677</v>
      </c>
      <c r="D1896" s="3">
        <v>38999090809</v>
      </c>
      <c r="E1896" s="3" t="s">
        <v>45</v>
      </c>
      <c r="F1896" s="3"/>
      <c r="G1896" s="3" t="s">
        <v>21</v>
      </c>
      <c r="H1896" s="3"/>
    </row>
    <row r="1897" spans="1:8" ht="24" hidden="1" x14ac:dyDescent="0.25">
      <c r="A1897" s="2">
        <v>76</v>
      </c>
      <c r="B1897" s="5" t="s">
        <v>163</v>
      </c>
      <c r="C1897" s="6">
        <v>37547</v>
      </c>
      <c r="D1897" s="14" t="s">
        <v>164</v>
      </c>
      <c r="E1897" s="5" t="s">
        <v>6</v>
      </c>
      <c r="F1897" s="5" t="s">
        <v>114</v>
      </c>
      <c r="G1897" s="5" t="s">
        <v>9</v>
      </c>
      <c r="H1897" s="5"/>
    </row>
    <row r="1898" spans="1:8" ht="24" hidden="1" x14ac:dyDescent="0.25">
      <c r="A1898" s="2">
        <v>1893</v>
      </c>
      <c r="B1898" s="3" t="s">
        <v>2152</v>
      </c>
      <c r="C1898" s="4">
        <v>38870</v>
      </c>
      <c r="D1898" s="3" t="s">
        <v>2153</v>
      </c>
      <c r="E1898" s="3" t="s">
        <v>6</v>
      </c>
      <c r="F1898" s="3" t="s">
        <v>8</v>
      </c>
      <c r="G1898" s="3" t="s">
        <v>9</v>
      </c>
      <c r="H1898" s="3"/>
    </row>
    <row r="1899" spans="1:8" ht="36" hidden="1" x14ac:dyDescent="0.25">
      <c r="A1899" s="2">
        <v>1894</v>
      </c>
      <c r="B1899" s="5" t="s">
        <v>2154</v>
      </c>
      <c r="C1899" s="6">
        <v>28588</v>
      </c>
      <c r="D1899" s="5">
        <v>984218854</v>
      </c>
      <c r="E1899" s="5" t="s">
        <v>45</v>
      </c>
      <c r="F1899" s="5"/>
      <c r="G1899" s="5" t="s">
        <v>9</v>
      </c>
      <c r="H1899" s="5"/>
    </row>
    <row r="1900" spans="1:8" ht="24" hidden="1" x14ac:dyDescent="0.25">
      <c r="A1900" s="2">
        <v>1895</v>
      </c>
      <c r="B1900" s="3" t="s">
        <v>2155</v>
      </c>
      <c r="C1900" s="4">
        <v>27134</v>
      </c>
      <c r="D1900" s="3">
        <v>38984242249</v>
      </c>
      <c r="E1900" s="3" t="s">
        <v>6</v>
      </c>
      <c r="F1900" s="3" t="s">
        <v>8</v>
      </c>
      <c r="G1900" s="3" t="s">
        <v>13</v>
      </c>
      <c r="H1900" s="3"/>
    </row>
    <row r="1901" spans="1:8" ht="24" hidden="1" x14ac:dyDescent="0.25">
      <c r="A1901" s="2">
        <v>1896</v>
      </c>
      <c r="B1901" s="5" t="s">
        <v>2156</v>
      </c>
      <c r="C1901" s="6">
        <v>25737</v>
      </c>
      <c r="D1901" s="5">
        <v>38984242245</v>
      </c>
      <c r="E1901" s="5" t="s">
        <v>6</v>
      </c>
      <c r="F1901" s="5" t="s">
        <v>8</v>
      </c>
      <c r="G1901" s="5" t="s">
        <v>13</v>
      </c>
      <c r="H1901" s="5"/>
    </row>
    <row r="1902" spans="1:8" ht="24" hidden="1" x14ac:dyDescent="0.25">
      <c r="A1902" s="2">
        <v>1897</v>
      </c>
      <c r="B1902" s="3" t="s">
        <v>2157</v>
      </c>
      <c r="C1902" s="4">
        <v>23660</v>
      </c>
      <c r="D1902" s="3">
        <v>991542707</v>
      </c>
      <c r="E1902" s="3" t="s">
        <v>6</v>
      </c>
      <c r="F1902" s="3" t="s">
        <v>23</v>
      </c>
      <c r="G1902" s="3" t="s">
        <v>21</v>
      </c>
      <c r="H1902" s="3"/>
    </row>
    <row r="1903" spans="1:8" ht="24" hidden="1" x14ac:dyDescent="0.25">
      <c r="A1903" s="2">
        <v>1898</v>
      </c>
      <c r="B1903" s="5" t="s">
        <v>2158</v>
      </c>
      <c r="C1903" s="6">
        <v>35805</v>
      </c>
      <c r="D1903" s="5">
        <v>38998891755</v>
      </c>
      <c r="E1903" s="5" t="s">
        <v>6</v>
      </c>
      <c r="F1903" s="5" t="s">
        <v>8</v>
      </c>
      <c r="G1903" s="5" t="s">
        <v>13</v>
      </c>
      <c r="H1903" s="5"/>
    </row>
    <row r="1904" spans="1:8" ht="36" hidden="1" x14ac:dyDescent="0.25">
      <c r="A1904" s="2">
        <v>1899</v>
      </c>
      <c r="B1904" s="3" t="s">
        <v>2159</v>
      </c>
      <c r="C1904" s="4">
        <v>37569</v>
      </c>
      <c r="D1904" s="3" t="s">
        <v>2160</v>
      </c>
      <c r="E1904" s="3" t="s">
        <v>15</v>
      </c>
      <c r="F1904" s="3" t="s">
        <v>8</v>
      </c>
      <c r="G1904" s="3" t="s">
        <v>21</v>
      </c>
      <c r="H1904" s="3"/>
    </row>
    <row r="1905" spans="1:8" ht="24" hidden="1" x14ac:dyDescent="0.25">
      <c r="A1905" s="2">
        <v>1900</v>
      </c>
      <c r="B1905" s="5" t="s">
        <v>2161</v>
      </c>
      <c r="C1905" s="6">
        <v>35329</v>
      </c>
      <c r="D1905" s="5" t="s">
        <v>2162</v>
      </c>
      <c r="E1905" s="5" t="s">
        <v>6</v>
      </c>
      <c r="F1905" s="5" t="s">
        <v>19</v>
      </c>
      <c r="G1905" s="5" t="s">
        <v>21</v>
      </c>
      <c r="H1905" s="5"/>
    </row>
    <row r="1906" spans="1:8" ht="24" hidden="1" x14ac:dyDescent="0.25">
      <c r="A1906" s="2">
        <v>1901</v>
      </c>
      <c r="B1906" s="3" t="s">
        <v>2163</v>
      </c>
      <c r="C1906" s="4">
        <v>37436</v>
      </c>
      <c r="D1906" s="3">
        <v>3891519694</v>
      </c>
      <c r="E1906" s="3" t="s">
        <v>6</v>
      </c>
      <c r="F1906" s="3" t="s">
        <v>30</v>
      </c>
      <c r="G1906" s="3" t="s">
        <v>21</v>
      </c>
      <c r="H1906" s="3"/>
    </row>
    <row r="1907" spans="1:8" ht="24" hidden="1" x14ac:dyDescent="0.25">
      <c r="A1907" s="2">
        <v>1902</v>
      </c>
      <c r="B1907" s="5" t="s">
        <v>1660</v>
      </c>
      <c r="C1907" s="6">
        <v>34656</v>
      </c>
      <c r="D1907" s="5">
        <v>38998673775</v>
      </c>
      <c r="E1907" s="5" t="s">
        <v>6</v>
      </c>
      <c r="F1907" s="5" t="s">
        <v>8</v>
      </c>
      <c r="G1907" s="5" t="s">
        <v>21</v>
      </c>
      <c r="H1907" s="5"/>
    </row>
    <row r="1908" spans="1:8" ht="24" hidden="1" x14ac:dyDescent="0.25">
      <c r="A1908" s="2">
        <v>1903</v>
      </c>
      <c r="B1908" s="3" t="s">
        <v>2164</v>
      </c>
      <c r="C1908" s="4">
        <v>33318</v>
      </c>
      <c r="D1908" s="3" t="s">
        <v>2165</v>
      </c>
      <c r="E1908" s="3" t="s">
        <v>58</v>
      </c>
      <c r="F1908" s="3" t="s">
        <v>23</v>
      </c>
      <c r="G1908" s="3" t="s">
        <v>21</v>
      </c>
      <c r="H1908" s="3"/>
    </row>
    <row r="1909" spans="1:8" ht="24" hidden="1" x14ac:dyDescent="0.25">
      <c r="A1909" s="2">
        <v>1904</v>
      </c>
      <c r="B1909" s="5" t="s">
        <v>2164</v>
      </c>
      <c r="C1909" s="6">
        <v>33318</v>
      </c>
      <c r="D1909" s="5" t="s">
        <v>2165</v>
      </c>
      <c r="E1909" s="5" t="s">
        <v>6</v>
      </c>
      <c r="F1909" s="5" t="s">
        <v>23</v>
      </c>
      <c r="G1909" s="5" t="s">
        <v>21</v>
      </c>
      <c r="H1909" s="5"/>
    </row>
    <row r="1910" spans="1:8" ht="36" hidden="1" x14ac:dyDescent="0.25">
      <c r="A1910" s="2">
        <v>1905</v>
      </c>
      <c r="B1910" s="3" t="s">
        <v>2166</v>
      </c>
      <c r="C1910" s="4">
        <v>33985</v>
      </c>
      <c r="D1910" s="3" t="s">
        <v>2167</v>
      </c>
      <c r="E1910" s="3" t="s">
        <v>15</v>
      </c>
      <c r="F1910" s="3" t="s">
        <v>8</v>
      </c>
      <c r="G1910" s="3" t="s">
        <v>13</v>
      </c>
      <c r="H1910" s="3"/>
    </row>
    <row r="1911" spans="1:8" ht="24" hidden="1" x14ac:dyDescent="0.25">
      <c r="A1911" s="2">
        <v>1906</v>
      </c>
      <c r="B1911" s="5" t="s">
        <v>2168</v>
      </c>
      <c r="C1911" s="6">
        <v>37895</v>
      </c>
      <c r="D1911" s="5" t="s">
        <v>2169</v>
      </c>
      <c r="E1911" s="5" t="s">
        <v>6</v>
      </c>
      <c r="F1911" s="5" t="s">
        <v>8</v>
      </c>
      <c r="G1911" s="5" t="s">
        <v>9</v>
      </c>
      <c r="H1911" s="5"/>
    </row>
    <row r="1912" spans="1:8" ht="36" hidden="1" x14ac:dyDescent="0.25">
      <c r="A1912" s="2">
        <v>1907</v>
      </c>
      <c r="B1912" s="3" t="s">
        <v>2170</v>
      </c>
      <c r="C1912" s="4">
        <v>35436</v>
      </c>
      <c r="D1912" s="3" t="s">
        <v>2171</v>
      </c>
      <c r="E1912" s="3" t="s">
        <v>15</v>
      </c>
      <c r="F1912" s="3" t="s">
        <v>8</v>
      </c>
      <c r="G1912" s="3" t="s">
        <v>13</v>
      </c>
      <c r="H1912" s="3"/>
    </row>
    <row r="1913" spans="1:8" ht="24" hidden="1" x14ac:dyDescent="0.25">
      <c r="A1913" s="2">
        <v>1908</v>
      </c>
      <c r="B1913" s="5" t="s">
        <v>2172</v>
      </c>
      <c r="C1913" s="6">
        <v>33821</v>
      </c>
      <c r="D1913" s="5" t="s">
        <v>2173</v>
      </c>
      <c r="E1913" s="5" t="s">
        <v>6</v>
      </c>
      <c r="F1913" s="5" t="s">
        <v>8</v>
      </c>
      <c r="G1913" s="5" t="s">
        <v>13</v>
      </c>
      <c r="H1913" s="5"/>
    </row>
    <row r="1914" spans="1:8" ht="24" hidden="1" x14ac:dyDescent="0.25">
      <c r="A1914" s="2">
        <v>1909</v>
      </c>
      <c r="B1914" s="3" t="s">
        <v>2174</v>
      </c>
      <c r="C1914" s="4">
        <v>34194</v>
      </c>
      <c r="D1914" s="3" t="s">
        <v>2175</v>
      </c>
      <c r="E1914" s="3" t="s">
        <v>6</v>
      </c>
      <c r="F1914" s="3" t="s">
        <v>8</v>
      </c>
      <c r="G1914" s="3" t="s">
        <v>21</v>
      </c>
      <c r="H1914" s="3"/>
    </row>
    <row r="1915" spans="1:8" ht="24" hidden="1" x14ac:dyDescent="0.25">
      <c r="A1915" s="2">
        <v>1910</v>
      </c>
      <c r="B1915" s="5" t="s">
        <v>2176</v>
      </c>
      <c r="C1915" s="6">
        <v>31930</v>
      </c>
      <c r="D1915" s="5">
        <v>38991878392</v>
      </c>
      <c r="E1915" s="5" t="s">
        <v>6</v>
      </c>
      <c r="F1915" s="5" t="s">
        <v>27</v>
      </c>
      <c r="G1915" s="5" t="s">
        <v>13</v>
      </c>
      <c r="H1915" s="5"/>
    </row>
    <row r="1916" spans="1:8" ht="24" hidden="1" x14ac:dyDescent="0.25">
      <c r="A1916" s="2">
        <v>1911</v>
      </c>
      <c r="B1916" s="3" t="s">
        <v>2177</v>
      </c>
      <c r="C1916" s="4">
        <v>35528</v>
      </c>
      <c r="D1916" s="3" t="s">
        <v>2178</v>
      </c>
      <c r="E1916" s="3" t="s">
        <v>6</v>
      </c>
      <c r="F1916" s="3" t="s">
        <v>8</v>
      </c>
      <c r="G1916" s="3" t="s">
        <v>13</v>
      </c>
      <c r="H1916" s="3"/>
    </row>
    <row r="1917" spans="1:8" ht="24" hidden="1" x14ac:dyDescent="0.25">
      <c r="A1917" s="2">
        <v>1912</v>
      </c>
      <c r="B1917" s="5" t="s">
        <v>2179</v>
      </c>
      <c r="C1917" s="6">
        <v>38408</v>
      </c>
      <c r="D1917" s="5">
        <v>38984221848</v>
      </c>
      <c r="E1917" s="5" t="s">
        <v>6</v>
      </c>
      <c r="F1917" s="5" t="s">
        <v>149</v>
      </c>
      <c r="G1917" s="5" t="s">
        <v>21</v>
      </c>
      <c r="H1917" s="5"/>
    </row>
    <row r="1918" spans="1:8" ht="24" hidden="1" x14ac:dyDescent="0.25">
      <c r="A1918" s="2">
        <v>1913</v>
      </c>
      <c r="B1918" s="3" t="s">
        <v>2180</v>
      </c>
      <c r="C1918" s="4">
        <v>30163</v>
      </c>
      <c r="D1918" s="3">
        <v>38984221848</v>
      </c>
      <c r="E1918" s="3" t="s">
        <v>6</v>
      </c>
      <c r="F1918" s="3" t="s">
        <v>12</v>
      </c>
      <c r="G1918" s="3" t="s">
        <v>13</v>
      </c>
      <c r="H1918" s="3"/>
    </row>
    <row r="1919" spans="1:8" ht="24" hidden="1" x14ac:dyDescent="0.25">
      <c r="A1919" s="2">
        <v>1914</v>
      </c>
      <c r="B1919" s="5" t="s">
        <v>2181</v>
      </c>
      <c r="C1919" s="6">
        <v>36438</v>
      </c>
      <c r="D1919" s="5">
        <v>998127270</v>
      </c>
      <c r="E1919" s="5" t="s">
        <v>6</v>
      </c>
      <c r="F1919" s="5" t="s">
        <v>8</v>
      </c>
      <c r="G1919" s="5" t="s">
        <v>21</v>
      </c>
      <c r="H1919" s="5"/>
    </row>
    <row r="1920" spans="1:8" ht="24" hidden="1" x14ac:dyDescent="0.25">
      <c r="A1920" s="2">
        <v>1915</v>
      </c>
      <c r="B1920" s="3" t="s">
        <v>2182</v>
      </c>
      <c r="C1920" s="4">
        <v>37363</v>
      </c>
      <c r="D1920" s="3">
        <v>98158518</v>
      </c>
      <c r="E1920" s="3" t="s">
        <v>6</v>
      </c>
      <c r="F1920" s="3" t="s">
        <v>23</v>
      </c>
      <c r="G1920" s="3" t="s">
        <v>21</v>
      </c>
      <c r="H1920" s="3"/>
    </row>
    <row r="1921" spans="1:8" ht="36" hidden="1" x14ac:dyDescent="0.25">
      <c r="A1921" s="2">
        <v>1916</v>
      </c>
      <c r="B1921" s="5" t="s">
        <v>2183</v>
      </c>
      <c r="C1921" s="6">
        <v>35411</v>
      </c>
      <c r="D1921" s="5">
        <v>38998650074</v>
      </c>
      <c r="E1921" s="5" t="s">
        <v>15</v>
      </c>
      <c r="F1921" s="5" t="s">
        <v>8</v>
      </c>
      <c r="G1921" s="5" t="s">
        <v>13</v>
      </c>
      <c r="H1921" s="5"/>
    </row>
    <row r="1922" spans="1:8" ht="24" hidden="1" x14ac:dyDescent="0.25">
      <c r="A1922" s="2">
        <v>1917</v>
      </c>
      <c r="B1922" s="3" t="s">
        <v>2184</v>
      </c>
      <c r="C1922" s="4">
        <v>38452</v>
      </c>
      <c r="D1922" s="3" t="s">
        <v>2185</v>
      </c>
      <c r="E1922" s="3" t="s">
        <v>6</v>
      </c>
      <c r="F1922" s="3" t="s">
        <v>8</v>
      </c>
      <c r="G1922" s="3" t="s">
        <v>9</v>
      </c>
      <c r="H1922" s="3"/>
    </row>
    <row r="1923" spans="1:8" ht="24" hidden="1" x14ac:dyDescent="0.25">
      <c r="A1923" s="2">
        <v>1918</v>
      </c>
      <c r="B1923" s="5" t="s">
        <v>2186</v>
      </c>
      <c r="C1923" s="6">
        <v>30760</v>
      </c>
      <c r="D1923" s="5">
        <v>3192463544</v>
      </c>
      <c r="E1923" s="5" t="s">
        <v>6</v>
      </c>
      <c r="F1923" s="5" t="s">
        <v>19</v>
      </c>
      <c r="G1923" s="5" t="s">
        <v>21</v>
      </c>
      <c r="H1923" s="5"/>
    </row>
    <row r="1924" spans="1:8" ht="24" hidden="1" x14ac:dyDescent="0.25">
      <c r="A1924" s="2">
        <v>1919</v>
      </c>
      <c r="B1924" s="3" t="s">
        <v>2187</v>
      </c>
      <c r="C1924" s="4">
        <v>34912</v>
      </c>
      <c r="D1924" s="3" t="s">
        <v>2188</v>
      </c>
      <c r="E1924" s="3" t="s">
        <v>6</v>
      </c>
      <c r="F1924" s="3" t="s">
        <v>19</v>
      </c>
      <c r="G1924" s="3" t="s">
        <v>21</v>
      </c>
      <c r="H1924" s="3"/>
    </row>
    <row r="1925" spans="1:8" ht="36" hidden="1" x14ac:dyDescent="0.25">
      <c r="A1925" s="2">
        <v>1920</v>
      </c>
      <c r="B1925" s="5" t="s">
        <v>2189</v>
      </c>
      <c r="C1925" s="6">
        <v>34754</v>
      </c>
      <c r="D1925" s="5" t="s">
        <v>2190</v>
      </c>
      <c r="E1925" s="5" t="s">
        <v>15</v>
      </c>
      <c r="F1925" s="5" t="s">
        <v>12</v>
      </c>
      <c r="G1925" s="5" t="s">
        <v>13</v>
      </c>
      <c r="H1925" s="5"/>
    </row>
    <row r="1926" spans="1:8" ht="24" hidden="1" x14ac:dyDescent="0.25">
      <c r="A1926" s="2">
        <v>1921</v>
      </c>
      <c r="B1926" s="3" t="s">
        <v>2191</v>
      </c>
      <c r="C1926" s="4">
        <v>34587</v>
      </c>
      <c r="D1926" s="3">
        <v>38998171710</v>
      </c>
      <c r="E1926" s="3" t="s">
        <v>58</v>
      </c>
      <c r="F1926" s="3"/>
      <c r="G1926" s="3" t="s">
        <v>13</v>
      </c>
      <c r="H1926" s="3"/>
    </row>
    <row r="1927" spans="1:8" ht="24" hidden="1" x14ac:dyDescent="0.25">
      <c r="A1927" s="2">
        <v>1922</v>
      </c>
      <c r="B1927" s="5" t="s">
        <v>2192</v>
      </c>
      <c r="C1927" s="6">
        <v>32386</v>
      </c>
      <c r="D1927" s="5">
        <v>38998803131</v>
      </c>
      <c r="E1927" s="5" t="s">
        <v>6</v>
      </c>
      <c r="F1927" s="5" t="s">
        <v>8</v>
      </c>
      <c r="G1927" s="5" t="s">
        <v>21</v>
      </c>
      <c r="H1927" s="5"/>
    </row>
    <row r="1928" spans="1:8" ht="24" hidden="1" x14ac:dyDescent="0.25">
      <c r="A1928" s="2">
        <v>77</v>
      </c>
      <c r="B1928" s="5" t="s">
        <v>1363</v>
      </c>
      <c r="C1928" s="6">
        <v>38477</v>
      </c>
      <c r="D1928" s="14" t="s">
        <v>1367</v>
      </c>
      <c r="E1928" s="5" t="s">
        <v>6</v>
      </c>
      <c r="F1928" s="5" t="s">
        <v>114</v>
      </c>
      <c r="G1928" s="5" t="s">
        <v>21</v>
      </c>
      <c r="H1928" s="5">
        <v>85</v>
      </c>
    </row>
    <row r="1929" spans="1:8" ht="36" hidden="1" x14ac:dyDescent="0.25">
      <c r="A1929" s="2">
        <v>1924</v>
      </c>
      <c r="B1929" s="5" t="s">
        <v>2193</v>
      </c>
      <c r="C1929" s="6">
        <v>33049</v>
      </c>
      <c r="D1929" s="5" t="s">
        <v>2194</v>
      </c>
      <c r="E1929" s="5" t="s">
        <v>15</v>
      </c>
      <c r="F1929" s="5" t="s">
        <v>127</v>
      </c>
      <c r="G1929" s="5" t="s">
        <v>13</v>
      </c>
      <c r="H1929" s="5"/>
    </row>
    <row r="1930" spans="1:8" ht="24" hidden="1" x14ac:dyDescent="0.25">
      <c r="A1930" s="2">
        <v>1925</v>
      </c>
      <c r="B1930" s="3" t="s">
        <v>2195</v>
      </c>
      <c r="C1930" s="4">
        <v>31111</v>
      </c>
      <c r="D1930" s="3" t="s">
        <v>2196</v>
      </c>
      <c r="E1930" s="3" t="s">
        <v>6</v>
      </c>
      <c r="F1930" s="3" t="s">
        <v>8</v>
      </c>
      <c r="G1930" s="3" t="s">
        <v>13</v>
      </c>
      <c r="H1930" s="3"/>
    </row>
    <row r="1931" spans="1:8" ht="24" hidden="1" x14ac:dyDescent="0.25">
      <c r="A1931" s="2">
        <v>1926</v>
      </c>
      <c r="B1931" s="5" t="s">
        <v>2197</v>
      </c>
      <c r="C1931" s="6">
        <v>31389</v>
      </c>
      <c r="D1931" s="5">
        <v>38999925648</v>
      </c>
      <c r="E1931" s="5" t="s">
        <v>6</v>
      </c>
      <c r="F1931" s="5" t="s">
        <v>23</v>
      </c>
      <c r="G1931" s="5" t="s">
        <v>13</v>
      </c>
      <c r="H1931" s="5"/>
    </row>
    <row r="1932" spans="1:8" ht="24" hidden="1" x14ac:dyDescent="0.25">
      <c r="A1932" s="2">
        <v>1927</v>
      </c>
      <c r="B1932" s="3" t="s">
        <v>2198</v>
      </c>
      <c r="C1932" s="4">
        <v>36810</v>
      </c>
      <c r="D1932" s="3">
        <v>30841745</v>
      </c>
      <c r="E1932" s="3" t="s">
        <v>6</v>
      </c>
      <c r="F1932" s="3" t="s">
        <v>30</v>
      </c>
      <c r="G1932" s="3" t="s">
        <v>21</v>
      </c>
      <c r="H1932" s="3"/>
    </row>
    <row r="1933" spans="1:8" ht="24" hidden="1" x14ac:dyDescent="0.25">
      <c r="A1933" s="2">
        <v>1928</v>
      </c>
      <c r="B1933" s="5" t="s">
        <v>2199</v>
      </c>
      <c r="C1933" s="6">
        <v>32018</v>
      </c>
      <c r="D1933" s="5">
        <v>38999121957</v>
      </c>
      <c r="E1933" s="5" t="s">
        <v>6</v>
      </c>
      <c r="F1933" s="5" t="s">
        <v>8</v>
      </c>
      <c r="G1933" s="5" t="s">
        <v>13</v>
      </c>
      <c r="H1933" s="5"/>
    </row>
    <row r="1934" spans="1:8" ht="24" hidden="1" x14ac:dyDescent="0.25">
      <c r="A1934" s="2">
        <v>1929</v>
      </c>
      <c r="B1934" s="3" t="s">
        <v>2200</v>
      </c>
      <c r="C1934" s="4">
        <v>34981</v>
      </c>
      <c r="D1934" s="3">
        <v>92379901</v>
      </c>
      <c r="E1934" s="3" t="s">
        <v>6</v>
      </c>
      <c r="F1934" s="3" t="s">
        <v>8</v>
      </c>
      <c r="G1934" s="3" t="s">
        <v>13</v>
      </c>
      <c r="H1934" s="3"/>
    </row>
    <row r="1935" spans="1:8" ht="24" hidden="1" x14ac:dyDescent="0.25">
      <c r="A1935" s="2">
        <v>1930</v>
      </c>
      <c r="B1935" s="5" t="s">
        <v>2201</v>
      </c>
      <c r="C1935" s="6">
        <v>30869</v>
      </c>
      <c r="D1935" s="5">
        <v>38991536091</v>
      </c>
      <c r="E1935" s="5" t="s">
        <v>6</v>
      </c>
      <c r="F1935" s="5" t="s">
        <v>12</v>
      </c>
      <c r="G1935" s="5" t="s">
        <v>13</v>
      </c>
      <c r="H1935" s="5"/>
    </row>
    <row r="1936" spans="1:8" ht="36" hidden="1" x14ac:dyDescent="0.25">
      <c r="A1936" s="2">
        <v>1931</v>
      </c>
      <c r="B1936" s="3" t="s">
        <v>2201</v>
      </c>
      <c r="C1936" s="4">
        <v>30869</v>
      </c>
      <c r="D1936" s="3">
        <v>38991536091</v>
      </c>
      <c r="E1936" s="3" t="s">
        <v>15</v>
      </c>
      <c r="F1936" s="3" t="s">
        <v>8</v>
      </c>
      <c r="G1936" s="3" t="s">
        <v>13</v>
      </c>
      <c r="H1936" s="3"/>
    </row>
    <row r="1937" spans="1:8" ht="24" hidden="1" x14ac:dyDescent="0.25">
      <c r="A1937" s="2">
        <v>1932</v>
      </c>
      <c r="B1937" s="5" t="s">
        <v>2202</v>
      </c>
      <c r="C1937" s="6">
        <v>38267</v>
      </c>
      <c r="D1937" s="5">
        <v>98152732</v>
      </c>
      <c r="E1937" s="5" t="s">
        <v>6</v>
      </c>
      <c r="F1937" s="5" t="s">
        <v>8</v>
      </c>
      <c r="G1937" s="5" t="s">
        <v>9</v>
      </c>
      <c r="H1937" s="5"/>
    </row>
    <row r="1938" spans="1:8" ht="24" hidden="1" x14ac:dyDescent="0.25">
      <c r="A1938" s="2">
        <v>1933</v>
      </c>
      <c r="B1938" s="3" t="s">
        <v>2203</v>
      </c>
      <c r="C1938" s="4">
        <v>37105</v>
      </c>
      <c r="D1938" s="3" t="s">
        <v>2204</v>
      </c>
      <c r="E1938" s="3" t="s">
        <v>6</v>
      </c>
      <c r="F1938" s="3" t="s">
        <v>8</v>
      </c>
      <c r="G1938" s="3" t="s">
        <v>21</v>
      </c>
      <c r="H1938" s="3"/>
    </row>
    <row r="1939" spans="1:8" ht="24" hidden="1" x14ac:dyDescent="0.25">
      <c r="A1939" s="2">
        <v>1934</v>
      </c>
      <c r="B1939" s="5" t="s">
        <v>2205</v>
      </c>
      <c r="C1939" s="6">
        <v>32003</v>
      </c>
      <c r="D1939" s="5">
        <v>38998153468</v>
      </c>
      <c r="E1939" s="5" t="s">
        <v>6</v>
      </c>
      <c r="F1939" s="5" t="s">
        <v>8</v>
      </c>
      <c r="G1939" s="5" t="s">
        <v>9</v>
      </c>
      <c r="H1939" s="5"/>
    </row>
    <row r="1940" spans="1:8" ht="36" hidden="1" x14ac:dyDescent="0.25">
      <c r="A1940" s="2">
        <v>1935</v>
      </c>
      <c r="B1940" s="3" t="s">
        <v>2206</v>
      </c>
      <c r="C1940" s="4">
        <v>33209</v>
      </c>
      <c r="D1940" s="3" t="s">
        <v>2207</v>
      </c>
      <c r="E1940" s="3" t="s">
        <v>45</v>
      </c>
      <c r="F1940" s="3"/>
      <c r="G1940" s="3" t="s">
        <v>21</v>
      </c>
      <c r="H1940" s="3"/>
    </row>
    <row r="1941" spans="1:8" ht="60" hidden="1" x14ac:dyDescent="0.25">
      <c r="A1941" s="2">
        <v>1936</v>
      </c>
      <c r="B1941" s="5" t="s">
        <v>2208</v>
      </c>
      <c r="C1941" s="6">
        <v>32518</v>
      </c>
      <c r="D1941" s="5" t="s">
        <v>2209</v>
      </c>
      <c r="E1941" s="5" t="s">
        <v>6</v>
      </c>
      <c r="F1941" s="5" t="s">
        <v>365</v>
      </c>
      <c r="G1941" s="5" t="s">
        <v>13</v>
      </c>
      <c r="H1941" s="5"/>
    </row>
    <row r="1942" spans="1:8" ht="24" hidden="1" x14ac:dyDescent="0.25">
      <c r="A1942" s="2">
        <v>1937</v>
      </c>
      <c r="B1942" s="3" t="s">
        <v>2210</v>
      </c>
      <c r="C1942" s="4">
        <v>33712</v>
      </c>
      <c r="D1942" s="3" t="s">
        <v>2211</v>
      </c>
      <c r="E1942" s="3" t="s">
        <v>6</v>
      </c>
      <c r="F1942" s="3" t="s">
        <v>30</v>
      </c>
      <c r="G1942" s="3" t="s">
        <v>13</v>
      </c>
      <c r="H1942" s="3"/>
    </row>
    <row r="1943" spans="1:8" ht="24" hidden="1" x14ac:dyDescent="0.25">
      <c r="A1943" s="2">
        <v>1938</v>
      </c>
      <c r="B1943" s="5" t="s">
        <v>2212</v>
      </c>
      <c r="C1943" s="6">
        <v>27087</v>
      </c>
      <c r="D1943" s="5" t="s">
        <v>2213</v>
      </c>
      <c r="E1943" s="5" t="s">
        <v>58</v>
      </c>
      <c r="F1943" s="5" t="s">
        <v>30</v>
      </c>
      <c r="G1943" s="5" t="s">
        <v>9</v>
      </c>
      <c r="H1943" s="5"/>
    </row>
    <row r="1944" spans="1:8" ht="24" hidden="1" x14ac:dyDescent="0.25">
      <c r="A1944" s="2">
        <v>1939</v>
      </c>
      <c r="B1944" s="3" t="s">
        <v>2214</v>
      </c>
      <c r="C1944" s="4">
        <v>34443</v>
      </c>
      <c r="D1944" s="3" t="s">
        <v>2215</v>
      </c>
      <c r="E1944" s="3" t="s">
        <v>6</v>
      </c>
      <c r="F1944" s="3" t="s">
        <v>12</v>
      </c>
      <c r="G1944" s="3" t="s">
        <v>13</v>
      </c>
      <c r="H1944" s="3"/>
    </row>
    <row r="1945" spans="1:8" ht="24" hidden="1" x14ac:dyDescent="0.25">
      <c r="A1945" s="2">
        <v>1940</v>
      </c>
      <c r="B1945" s="5" t="s">
        <v>2216</v>
      </c>
      <c r="C1945" s="6">
        <v>23758</v>
      </c>
      <c r="D1945" s="5">
        <v>999547026</v>
      </c>
      <c r="E1945" s="5" t="s">
        <v>58</v>
      </c>
      <c r="F1945" s="5"/>
      <c r="G1945" s="5" t="s">
        <v>9</v>
      </c>
      <c r="H1945" s="5"/>
    </row>
    <row r="1946" spans="1:8" ht="24" hidden="1" x14ac:dyDescent="0.25">
      <c r="A1946" s="2">
        <v>78</v>
      </c>
      <c r="B1946" s="5" t="s">
        <v>304</v>
      </c>
      <c r="C1946" s="6">
        <v>29762</v>
      </c>
      <c r="D1946" s="14">
        <v>32148670</v>
      </c>
      <c r="E1946" s="5" t="s">
        <v>6</v>
      </c>
      <c r="F1946" s="5" t="s">
        <v>114</v>
      </c>
      <c r="G1946" s="5" t="s">
        <v>9</v>
      </c>
      <c r="H1946" s="5"/>
    </row>
    <row r="1947" spans="1:8" ht="24" hidden="1" x14ac:dyDescent="0.25">
      <c r="A1947" s="2">
        <v>1942</v>
      </c>
      <c r="B1947" s="5" t="s">
        <v>2219</v>
      </c>
      <c r="C1947" s="6">
        <v>37694</v>
      </c>
      <c r="D1947" s="5">
        <v>998413203</v>
      </c>
      <c r="E1947" s="5" t="s">
        <v>6</v>
      </c>
      <c r="F1947" s="5" t="s">
        <v>8</v>
      </c>
      <c r="G1947" s="5" t="s">
        <v>9</v>
      </c>
      <c r="H1947" s="5"/>
    </row>
    <row r="1948" spans="1:8" ht="36" hidden="1" x14ac:dyDescent="0.25">
      <c r="A1948" s="2">
        <v>1943</v>
      </c>
      <c r="B1948" s="3" t="s">
        <v>2220</v>
      </c>
      <c r="C1948" s="4">
        <v>36284</v>
      </c>
      <c r="D1948" s="3" t="s">
        <v>2221</v>
      </c>
      <c r="E1948" s="3" t="s">
        <v>15</v>
      </c>
      <c r="F1948" s="3" t="s">
        <v>12</v>
      </c>
      <c r="G1948" s="3" t="s">
        <v>9</v>
      </c>
      <c r="H1948" s="3"/>
    </row>
    <row r="1949" spans="1:8" ht="24" hidden="1" x14ac:dyDescent="0.25">
      <c r="A1949" s="2">
        <v>1944</v>
      </c>
      <c r="B1949" s="5" t="s">
        <v>2222</v>
      </c>
      <c r="C1949" s="6">
        <v>30103</v>
      </c>
      <c r="D1949" s="5" t="s">
        <v>2223</v>
      </c>
      <c r="E1949" s="5" t="s">
        <v>6</v>
      </c>
      <c r="F1949" s="5" t="s">
        <v>23</v>
      </c>
      <c r="G1949" s="5" t="s">
        <v>13</v>
      </c>
      <c r="H1949" s="5"/>
    </row>
    <row r="1950" spans="1:8" ht="24" hidden="1" x14ac:dyDescent="0.25">
      <c r="A1950" s="2">
        <v>1945</v>
      </c>
      <c r="B1950" s="3" t="s">
        <v>2224</v>
      </c>
      <c r="C1950" s="4">
        <v>32891</v>
      </c>
      <c r="D1950" s="3">
        <v>38997270324</v>
      </c>
      <c r="E1950" s="3" t="s">
        <v>6</v>
      </c>
      <c r="F1950" s="3" t="s">
        <v>30</v>
      </c>
      <c r="G1950" s="3" t="s">
        <v>13</v>
      </c>
      <c r="H1950" s="3"/>
    </row>
    <row r="1951" spans="1:8" ht="36" hidden="1" x14ac:dyDescent="0.25">
      <c r="A1951" s="2">
        <v>1946</v>
      </c>
      <c r="B1951" s="5" t="s">
        <v>2225</v>
      </c>
      <c r="C1951" s="6">
        <v>32434</v>
      </c>
      <c r="D1951" s="5" t="s">
        <v>2226</v>
      </c>
      <c r="E1951" s="5" t="s">
        <v>15</v>
      </c>
      <c r="F1951" s="5" t="s">
        <v>8</v>
      </c>
      <c r="G1951" s="5" t="s">
        <v>13</v>
      </c>
      <c r="H1951" s="5"/>
    </row>
    <row r="1952" spans="1:8" ht="24" hidden="1" x14ac:dyDescent="0.25">
      <c r="A1952" s="2">
        <v>1947</v>
      </c>
      <c r="B1952" s="3" t="s">
        <v>1304</v>
      </c>
      <c r="C1952" s="4">
        <v>18443</v>
      </c>
      <c r="D1952" s="3"/>
      <c r="E1952" s="3" t="s">
        <v>58</v>
      </c>
      <c r="F1952" s="3"/>
      <c r="G1952" s="3" t="s">
        <v>13</v>
      </c>
      <c r="H1952" s="3"/>
    </row>
    <row r="1953" spans="1:8" ht="24" hidden="1" x14ac:dyDescent="0.25">
      <c r="A1953" s="2">
        <v>1948</v>
      </c>
      <c r="B1953" s="5" t="s">
        <v>2227</v>
      </c>
      <c r="C1953" s="6">
        <v>37011</v>
      </c>
      <c r="D1953" s="5">
        <v>38998933003</v>
      </c>
      <c r="E1953" s="5" t="s">
        <v>6</v>
      </c>
      <c r="F1953" s="5" t="s">
        <v>8</v>
      </c>
      <c r="G1953" s="5" t="s">
        <v>9</v>
      </c>
      <c r="H1953" s="5"/>
    </row>
    <row r="1954" spans="1:8" ht="36" hidden="1" x14ac:dyDescent="0.25">
      <c r="A1954" s="2">
        <v>1949</v>
      </c>
      <c r="B1954" s="3" t="s">
        <v>2228</v>
      </c>
      <c r="C1954" s="4">
        <v>28632</v>
      </c>
      <c r="D1954" s="3" t="s">
        <v>2229</v>
      </c>
      <c r="E1954" s="3" t="s">
        <v>45</v>
      </c>
      <c r="F1954" s="3"/>
      <c r="G1954" s="3" t="s">
        <v>13</v>
      </c>
      <c r="H1954" s="3"/>
    </row>
    <row r="1955" spans="1:8" ht="24" hidden="1" x14ac:dyDescent="0.25">
      <c r="A1955" s="2">
        <v>1950</v>
      </c>
      <c r="B1955" s="5" t="s">
        <v>2230</v>
      </c>
      <c r="C1955" s="6">
        <v>33690</v>
      </c>
      <c r="D1955" s="5"/>
      <c r="E1955" s="5" t="s">
        <v>6</v>
      </c>
      <c r="F1955" s="5" t="s">
        <v>23</v>
      </c>
      <c r="G1955" s="5" t="s">
        <v>13</v>
      </c>
      <c r="H1955" s="5"/>
    </row>
    <row r="1956" spans="1:8" ht="24" hidden="1" x14ac:dyDescent="0.25">
      <c r="A1956" s="2">
        <v>1951</v>
      </c>
      <c r="B1956" s="3" t="s">
        <v>2231</v>
      </c>
      <c r="C1956" s="4">
        <v>37816</v>
      </c>
      <c r="D1956" s="3" t="s">
        <v>2232</v>
      </c>
      <c r="E1956" s="3" t="s">
        <v>6</v>
      </c>
      <c r="F1956" s="3" t="s">
        <v>8</v>
      </c>
      <c r="G1956" s="3" t="s">
        <v>21</v>
      </c>
      <c r="H1956" s="3"/>
    </row>
    <row r="1957" spans="1:8" ht="24" hidden="1" x14ac:dyDescent="0.25">
      <c r="A1957" s="2">
        <v>1952</v>
      </c>
      <c r="B1957" s="5" t="s">
        <v>2233</v>
      </c>
      <c r="C1957" s="6">
        <v>34853</v>
      </c>
      <c r="D1957" s="5" t="s">
        <v>2234</v>
      </c>
      <c r="E1957" s="5" t="s">
        <v>6</v>
      </c>
      <c r="F1957" s="5" t="s">
        <v>27</v>
      </c>
      <c r="G1957" s="5" t="s">
        <v>13</v>
      </c>
      <c r="H1957" s="5"/>
    </row>
    <row r="1958" spans="1:8" ht="36" hidden="1" x14ac:dyDescent="0.25">
      <c r="A1958" s="2">
        <v>1953</v>
      </c>
      <c r="B1958" s="3" t="s">
        <v>2235</v>
      </c>
      <c r="C1958" s="4">
        <v>31164</v>
      </c>
      <c r="D1958" s="3">
        <v>992257275</v>
      </c>
      <c r="E1958" s="3" t="s">
        <v>15</v>
      </c>
      <c r="F1958" s="3" t="s">
        <v>149</v>
      </c>
      <c r="G1958" s="3" t="s">
        <v>13</v>
      </c>
      <c r="H1958" s="3"/>
    </row>
    <row r="1959" spans="1:8" ht="24" hidden="1" x14ac:dyDescent="0.25">
      <c r="A1959" s="2">
        <v>1954</v>
      </c>
      <c r="B1959" s="5" t="s">
        <v>2236</v>
      </c>
      <c r="C1959" s="6">
        <v>31856</v>
      </c>
      <c r="D1959" s="5">
        <v>992162713</v>
      </c>
      <c r="E1959" s="5" t="s">
        <v>6</v>
      </c>
      <c r="F1959" s="5" t="s">
        <v>19</v>
      </c>
      <c r="G1959" s="5" t="s">
        <v>13</v>
      </c>
      <c r="H1959" s="5"/>
    </row>
    <row r="1960" spans="1:8" ht="36" hidden="1" x14ac:dyDescent="0.25">
      <c r="A1960" s="2">
        <v>1955</v>
      </c>
      <c r="B1960" s="3" t="s">
        <v>2237</v>
      </c>
      <c r="C1960" s="4">
        <v>36609</v>
      </c>
      <c r="D1960" s="3">
        <v>553892165946</v>
      </c>
      <c r="E1960" s="3" t="s">
        <v>15</v>
      </c>
      <c r="F1960" s="3" t="s">
        <v>8</v>
      </c>
      <c r="G1960" s="3" t="s">
        <v>21</v>
      </c>
      <c r="H1960" s="3"/>
    </row>
    <row r="1961" spans="1:8" ht="36" hidden="1" x14ac:dyDescent="0.25">
      <c r="A1961" s="2">
        <v>1956</v>
      </c>
      <c r="B1961" s="5" t="s">
        <v>2238</v>
      </c>
      <c r="C1961" s="6">
        <v>36360</v>
      </c>
      <c r="D1961" s="5">
        <v>999072846</v>
      </c>
      <c r="E1961" s="5" t="s">
        <v>15</v>
      </c>
      <c r="F1961" s="5" t="s">
        <v>8</v>
      </c>
      <c r="G1961" s="5" t="s">
        <v>13</v>
      </c>
      <c r="H1961" s="5"/>
    </row>
    <row r="1962" spans="1:8" ht="24" hidden="1" x14ac:dyDescent="0.25">
      <c r="A1962" s="2">
        <v>1957</v>
      </c>
      <c r="B1962" s="3" t="s">
        <v>1304</v>
      </c>
      <c r="C1962" s="4">
        <v>18443</v>
      </c>
      <c r="D1962" s="3" t="s">
        <v>2239</v>
      </c>
      <c r="E1962" s="3" t="s">
        <v>58</v>
      </c>
      <c r="F1962" s="3"/>
      <c r="G1962" s="3" t="s">
        <v>13</v>
      </c>
      <c r="H1962" s="3"/>
    </row>
    <row r="1963" spans="1:8" ht="24" hidden="1" x14ac:dyDescent="0.25">
      <c r="A1963" s="2">
        <v>1958</v>
      </c>
      <c r="B1963" s="5" t="s">
        <v>2240</v>
      </c>
      <c r="C1963" s="6">
        <v>31658</v>
      </c>
      <c r="D1963" s="5" t="s">
        <v>2241</v>
      </c>
      <c r="E1963" s="5" t="s">
        <v>6</v>
      </c>
      <c r="F1963" s="5" t="s">
        <v>48</v>
      </c>
      <c r="G1963" s="5" t="s">
        <v>13</v>
      </c>
      <c r="H1963" s="5"/>
    </row>
    <row r="1964" spans="1:8" ht="24" hidden="1" x14ac:dyDescent="0.25">
      <c r="A1964" s="2">
        <v>1959</v>
      </c>
      <c r="B1964" s="3" t="s">
        <v>2242</v>
      </c>
      <c r="C1964" s="4">
        <v>26340</v>
      </c>
      <c r="D1964" s="3" t="s">
        <v>2243</v>
      </c>
      <c r="E1964" s="3" t="s">
        <v>58</v>
      </c>
      <c r="F1964" s="3"/>
      <c r="G1964" s="3" t="s">
        <v>21</v>
      </c>
      <c r="H1964" s="3"/>
    </row>
    <row r="1965" spans="1:8" ht="24" hidden="1" x14ac:dyDescent="0.25">
      <c r="A1965" s="2">
        <v>1960</v>
      </c>
      <c r="B1965" s="5" t="s">
        <v>610</v>
      </c>
      <c r="C1965" s="6">
        <v>33155</v>
      </c>
      <c r="D1965" s="5" t="s">
        <v>611</v>
      </c>
      <c r="E1965" s="5" t="s">
        <v>6</v>
      </c>
      <c r="F1965" s="5" t="s">
        <v>19</v>
      </c>
      <c r="G1965" s="5" t="s">
        <v>13</v>
      </c>
      <c r="H1965" s="5"/>
    </row>
    <row r="1966" spans="1:8" ht="24" hidden="1" x14ac:dyDescent="0.25">
      <c r="A1966" s="2">
        <v>1961</v>
      </c>
      <c r="B1966" s="3" t="s">
        <v>2244</v>
      </c>
      <c r="C1966" s="4">
        <v>31932</v>
      </c>
      <c r="D1966" s="3">
        <v>38992177755</v>
      </c>
      <c r="E1966" s="3" t="s">
        <v>6</v>
      </c>
      <c r="F1966" s="3" t="s">
        <v>48</v>
      </c>
      <c r="G1966" s="3" t="s">
        <v>21</v>
      </c>
      <c r="H1966" s="3"/>
    </row>
    <row r="1967" spans="1:8" ht="36" hidden="1" x14ac:dyDescent="0.25">
      <c r="A1967" s="2">
        <v>1962</v>
      </c>
      <c r="B1967" s="5" t="s">
        <v>2245</v>
      </c>
      <c r="C1967" s="6">
        <v>26918</v>
      </c>
      <c r="D1967" s="5">
        <v>30819789</v>
      </c>
      <c r="E1967" s="5" t="s">
        <v>45</v>
      </c>
      <c r="F1967" s="5"/>
      <c r="G1967" s="5" t="s">
        <v>13</v>
      </c>
      <c r="H1967" s="5"/>
    </row>
    <row r="1968" spans="1:8" ht="24" hidden="1" x14ac:dyDescent="0.25">
      <c r="A1968" s="2">
        <v>1963</v>
      </c>
      <c r="B1968" s="3" t="s">
        <v>770</v>
      </c>
      <c r="C1968" s="4">
        <v>34738</v>
      </c>
      <c r="D1968" s="3">
        <v>38992470604</v>
      </c>
      <c r="E1968" s="3" t="s">
        <v>6</v>
      </c>
      <c r="F1968" s="3" t="s">
        <v>12</v>
      </c>
      <c r="G1968" s="3" t="s">
        <v>21</v>
      </c>
      <c r="H1968" s="3"/>
    </row>
    <row r="1969" spans="1:8" ht="36" hidden="1" x14ac:dyDescent="0.25">
      <c r="A1969" s="2">
        <v>1964</v>
      </c>
      <c r="B1969" s="5" t="s">
        <v>2246</v>
      </c>
      <c r="C1969" s="6">
        <v>35496</v>
      </c>
      <c r="D1969" s="5">
        <v>38997308404</v>
      </c>
      <c r="E1969" s="5" t="s">
        <v>15</v>
      </c>
      <c r="F1969" s="5" t="s">
        <v>19</v>
      </c>
      <c r="G1969" s="5" t="s">
        <v>9</v>
      </c>
      <c r="H1969" s="5"/>
    </row>
    <row r="1970" spans="1:8" ht="36" hidden="1" x14ac:dyDescent="0.25">
      <c r="A1970" s="2">
        <v>1965</v>
      </c>
      <c r="B1970" s="3" t="s">
        <v>2247</v>
      </c>
      <c r="C1970" s="4">
        <v>31784</v>
      </c>
      <c r="D1970" s="3">
        <v>38991509987</v>
      </c>
      <c r="E1970" s="3" t="s">
        <v>15</v>
      </c>
      <c r="F1970" s="3" t="s">
        <v>30</v>
      </c>
      <c r="G1970" s="3" t="s">
        <v>13</v>
      </c>
      <c r="H1970" s="3"/>
    </row>
    <row r="1971" spans="1:8" ht="24" hidden="1" x14ac:dyDescent="0.25">
      <c r="A1971" s="2">
        <v>1966</v>
      </c>
      <c r="B1971" s="5" t="s">
        <v>2248</v>
      </c>
      <c r="C1971" s="6">
        <v>38294</v>
      </c>
      <c r="D1971" s="5" t="s">
        <v>2249</v>
      </c>
      <c r="E1971" s="5" t="s">
        <v>6</v>
      </c>
      <c r="F1971" s="5" t="s">
        <v>8</v>
      </c>
      <c r="G1971" s="5" t="s">
        <v>9</v>
      </c>
      <c r="H1971" s="5"/>
    </row>
    <row r="1972" spans="1:8" ht="24" hidden="1" x14ac:dyDescent="0.25">
      <c r="A1972" s="2">
        <v>1967</v>
      </c>
      <c r="B1972" s="3" t="s">
        <v>2250</v>
      </c>
      <c r="C1972" s="4">
        <v>33790</v>
      </c>
      <c r="D1972" s="3" t="s">
        <v>2251</v>
      </c>
      <c r="E1972" s="3" t="s">
        <v>58</v>
      </c>
      <c r="F1972" s="3"/>
      <c r="G1972" s="3" t="s">
        <v>9</v>
      </c>
      <c r="H1972" s="3"/>
    </row>
    <row r="1973" spans="1:8" ht="24" hidden="1" x14ac:dyDescent="0.25">
      <c r="A1973" s="2">
        <v>1968</v>
      </c>
      <c r="B1973" s="5" t="s">
        <v>2252</v>
      </c>
      <c r="C1973" s="6">
        <v>35263</v>
      </c>
      <c r="D1973" s="5">
        <v>38992279783</v>
      </c>
      <c r="E1973" s="5" t="s">
        <v>6</v>
      </c>
      <c r="F1973" s="5" t="s">
        <v>8</v>
      </c>
      <c r="G1973" s="5" t="s">
        <v>21</v>
      </c>
      <c r="H1973" s="5"/>
    </row>
    <row r="1974" spans="1:8" ht="24" hidden="1" x14ac:dyDescent="0.25">
      <c r="A1974" s="2">
        <v>1969</v>
      </c>
      <c r="B1974" s="3" t="s">
        <v>2252</v>
      </c>
      <c r="C1974" s="4">
        <v>35263</v>
      </c>
      <c r="D1974" s="3">
        <v>38992279783</v>
      </c>
      <c r="E1974" s="3" t="s">
        <v>6</v>
      </c>
      <c r="F1974" s="3" t="s">
        <v>19</v>
      </c>
      <c r="G1974" s="3" t="s">
        <v>21</v>
      </c>
      <c r="H1974" s="3"/>
    </row>
    <row r="1975" spans="1:8" ht="36" hidden="1" x14ac:dyDescent="0.25">
      <c r="A1975" s="2">
        <v>1970</v>
      </c>
      <c r="B1975" s="5" t="s">
        <v>2253</v>
      </c>
      <c r="C1975" s="6">
        <v>34249</v>
      </c>
      <c r="D1975" s="5">
        <v>3832162304</v>
      </c>
      <c r="E1975" s="5" t="s">
        <v>15</v>
      </c>
      <c r="F1975" s="5" t="s">
        <v>48</v>
      </c>
      <c r="G1975" s="5" t="s">
        <v>21</v>
      </c>
      <c r="H1975" s="5"/>
    </row>
    <row r="1976" spans="1:8" ht="24" hidden="1" x14ac:dyDescent="0.25">
      <c r="A1976" s="2">
        <v>1971</v>
      </c>
      <c r="B1976" s="3" t="s">
        <v>2248</v>
      </c>
      <c r="C1976" s="4">
        <v>38289</v>
      </c>
      <c r="D1976" s="3">
        <v>39999795710</v>
      </c>
      <c r="E1976" s="3" t="s">
        <v>6</v>
      </c>
      <c r="F1976" s="3" t="s">
        <v>8</v>
      </c>
      <c r="G1976" s="3" t="s">
        <v>9</v>
      </c>
      <c r="H1976" s="3"/>
    </row>
    <row r="1977" spans="1:8" ht="24" hidden="1" x14ac:dyDescent="0.25">
      <c r="A1977" s="2">
        <v>1972</v>
      </c>
      <c r="B1977" s="5" t="s">
        <v>1001</v>
      </c>
      <c r="C1977" s="6">
        <v>34863</v>
      </c>
      <c r="D1977" s="5" t="s">
        <v>1002</v>
      </c>
      <c r="E1977" s="5" t="s">
        <v>58</v>
      </c>
      <c r="F1977" s="5"/>
      <c r="G1977" s="5" t="s">
        <v>13</v>
      </c>
      <c r="H1977" s="5"/>
    </row>
    <row r="1978" spans="1:8" ht="24" hidden="1" x14ac:dyDescent="0.25">
      <c r="A1978" s="2">
        <v>1973</v>
      </c>
      <c r="B1978" s="3" t="s">
        <v>349</v>
      </c>
      <c r="C1978" s="4">
        <v>36706</v>
      </c>
      <c r="D1978" s="3">
        <v>38999048700</v>
      </c>
      <c r="E1978" s="3" t="s">
        <v>58</v>
      </c>
      <c r="F1978" s="3"/>
      <c r="G1978" s="3" t="s">
        <v>21</v>
      </c>
      <c r="H1978" s="3"/>
    </row>
    <row r="1979" spans="1:8" ht="24" hidden="1" x14ac:dyDescent="0.25">
      <c r="A1979" s="2">
        <v>1974</v>
      </c>
      <c r="B1979" s="5" t="s">
        <v>2254</v>
      </c>
      <c r="C1979" s="6">
        <v>37399</v>
      </c>
      <c r="D1979" s="5" t="s">
        <v>2255</v>
      </c>
      <c r="E1979" s="5" t="s">
        <v>6</v>
      </c>
      <c r="F1979" s="5" t="s">
        <v>149</v>
      </c>
      <c r="G1979" s="5" t="s">
        <v>21</v>
      </c>
      <c r="H1979" s="5"/>
    </row>
    <row r="1980" spans="1:8" ht="24" hidden="1" x14ac:dyDescent="0.25">
      <c r="A1980" s="2">
        <v>1975</v>
      </c>
      <c r="B1980" s="3" t="s">
        <v>2256</v>
      </c>
      <c r="C1980" s="4">
        <v>36170</v>
      </c>
      <c r="D1980" s="3">
        <v>3830162580</v>
      </c>
      <c r="E1980" s="3" t="s">
        <v>6</v>
      </c>
      <c r="F1980" s="3" t="s">
        <v>30</v>
      </c>
      <c r="G1980" s="3" t="s">
        <v>13</v>
      </c>
      <c r="H1980" s="3"/>
    </row>
    <row r="1981" spans="1:8" ht="24" hidden="1" x14ac:dyDescent="0.25">
      <c r="A1981" s="2">
        <v>1976</v>
      </c>
      <c r="B1981" s="5" t="s">
        <v>2257</v>
      </c>
      <c r="C1981" s="6">
        <v>35546</v>
      </c>
      <c r="D1981" s="5">
        <v>3830168677</v>
      </c>
      <c r="E1981" s="5" t="s">
        <v>6</v>
      </c>
      <c r="F1981" s="5" t="s">
        <v>19</v>
      </c>
      <c r="G1981" s="5" t="s">
        <v>13</v>
      </c>
      <c r="H1981" s="5"/>
    </row>
    <row r="1982" spans="1:8" ht="24" hidden="1" x14ac:dyDescent="0.25">
      <c r="A1982" s="2">
        <v>1977</v>
      </c>
      <c r="B1982" s="3" t="s">
        <v>2258</v>
      </c>
      <c r="C1982" s="4">
        <v>32471</v>
      </c>
      <c r="D1982" s="3">
        <v>992558186</v>
      </c>
      <c r="E1982" s="3" t="s">
        <v>58</v>
      </c>
      <c r="F1982" s="3"/>
      <c r="G1982" s="3" t="s">
        <v>13</v>
      </c>
      <c r="H1982" s="3"/>
    </row>
    <row r="1983" spans="1:8" ht="24" hidden="1" x14ac:dyDescent="0.25">
      <c r="A1983" s="2">
        <v>1978</v>
      </c>
      <c r="B1983" s="5" t="s">
        <v>2259</v>
      </c>
      <c r="C1983" s="6">
        <v>22109</v>
      </c>
      <c r="D1983" s="5" t="s">
        <v>2260</v>
      </c>
      <c r="E1983" s="5" t="s">
        <v>6</v>
      </c>
      <c r="F1983" s="5" t="s">
        <v>8</v>
      </c>
      <c r="G1983" s="5" t="s">
        <v>9</v>
      </c>
      <c r="H1983" s="5"/>
    </row>
    <row r="1984" spans="1:8" ht="36" hidden="1" x14ac:dyDescent="0.25">
      <c r="A1984" s="2">
        <v>1979</v>
      </c>
      <c r="B1984" s="3" t="s">
        <v>2258</v>
      </c>
      <c r="C1984" s="4">
        <v>32471</v>
      </c>
      <c r="D1984" s="3">
        <v>38992558186</v>
      </c>
      <c r="E1984" s="3" t="s">
        <v>15</v>
      </c>
      <c r="F1984" s="3" t="s">
        <v>8</v>
      </c>
      <c r="G1984" s="3" t="s">
        <v>13</v>
      </c>
      <c r="H1984" s="3"/>
    </row>
    <row r="1985" spans="1:8" ht="24" hidden="1" x14ac:dyDescent="0.25">
      <c r="A1985" s="2">
        <v>1980</v>
      </c>
      <c r="B1985" s="5" t="s">
        <v>2261</v>
      </c>
      <c r="C1985" s="6">
        <v>33205</v>
      </c>
      <c r="D1985" s="5" t="s">
        <v>2262</v>
      </c>
      <c r="E1985" s="5" t="s">
        <v>6</v>
      </c>
      <c r="F1985" s="5" t="s">
        <v>19</v>
      </c>
      <c r="G1985" s="5" t="s">
        <v>21</v>
      </c>
      <c r="H1985" s="5"/>
    </row>
    <row r="1986" spans="1:8" ht="36" hidden="1" x14ac:dyDescent="0.25">
      <c r="A1986" s="2">
        <v>1981</v>
      </c>
      <c r="B1986" s="3" t="s">
        <v>2046</v>
      </c>
      <c r="C1986" s="4">
        <v>35901</v>
      </c>
      <c r="D1986" s="3">
        <v>38991168406</v>
      </c>
      <c r="E1986" s="3" t="s">
        <v>45</v>
      </c>
      <c r="F1986" s="3"/>
      <c r="G1986" s="3" t="s">
        <v>13</v>
      </c>
      <c r="H1986" s="3"/>
    </row>
    <row r="1987" spans="1:8" ht="36" hidden="1" x14ac:dyDescent="0.25">
      <c r="A1987" s="2">
        <v>1982</v>
      </c>
      <c r="B1987" s="5" t="s">
        <v>2261</v>
      </c>
      <c r="C1987" s="6">
        <v>33205</v>
      </c>
      <c r="D1987" s="5" t="s">
        <v>2262</v>
      </c>
      <c r="E1987" s="5" t="s">
        <v>6</v>
      </c>
      <c r="F1987" s="5" t="s">
        <v>429</v>
      </c>
      <c r="G1987" s="5" t="s">
        <v>21</v>
      </c>
      <c r="H1987" s="5"/>
    </row>
    <row r="1988" spans="1:8" ht="24" hidden="1" x14ac:dyDescent="0.25">
      <c r="A1988" s="2">
        <v>1983</v>
      </c>
      <c r="B1988" s="3" t="s">
        <v>2263</v>
      </c>
      <c r="C1988" s="4">
        <v>35990</v>
      </c>
      <c r="D1988" s="3">
        <v>3832166864</v>
      </c>
      <c r="E1988" s="3" t="s">
        <v>6</v>
      </c>
      <c r="F1988" s="3" t="s">
        <v>19</v>
      </c>
      <c r="G1988" s="3" t="s">
        <v>9</v>
      </c>
      <c r="H1988" s="3"/>
    </row>
    <row r="1989" spans="1:8" ht="24" hidden="1" x14ac:dyDescent="0.25">
      <c r="A1989" s="2">
        <v>1984</v>
      </c>
      <c r="B1989" s="5" t="s">
        <v>2264</v>
      </c>
      <c r="C1989" s="6">
        <v>38034</v>
      </c>
      <c r="D1989" s="5" t="s">
        <v>2265</v>
      </c>
      <c r="E1989" s="5" t="s">
        <v>6</v>
      </c>
      <c r="F1989" s="5" t="s">
        <v>8</v>
      </c>
      <c r="G1989" s="5" t="s">
        <v>21</v>
      </c>
      <c r="H1989" s="5"/>
    </row>
    <row r="1990" spans="1:8" ht="24" hidden="1" x14ac:dyDescent="0.25">
      <c r="A1990" s="2">
        <v>1985</v>
      </c>
      <c r="B1990" s="3" t="s">
        <v>2266</v>
      </c>
      <c r="C1990" s="4">
        <v>30155</v>
      </c>
      <c r="D1990" s="3" t="s">
        <v>2267</v>
      </c>
      <c r="E1990" s="3" t="s">
        <v>6</v>
      </c>
      <c r="F1990" s="3" t="s">
        <v>8</v>
      </c>
      <c r="G1990" s="3" t="s">
        <v>13</v>
      </c>
      <c r="H1990" s="3"/>
    </row>
    <row r="1991" spans="1:8" ht="24" hidden="1" x14ac:dyDescent="0.25">
      <c r="A1991" s="2">
        <v>79</v>
      </c>
      <c r="B1991" s="5" t="s">
        <v>2266</v>
      </c>
      <c r="C1991" s="6">
        <v>30155</v>
      </c>
      <c r="D1991" s="14" t="s">
        <v>2267</v>
      </c>
      <c r="E1991" s="5" t="s">
        <v>6</v>
      </c>
      <c r="F1991" s="5" t="s">
        <v>114</v>
      </c>
      <c r="G1991" s="5" t="s">
        <v>13</v>
      </c>
      <c r="H1991" s="5">
        <v>100</v>
      </c>
    </row>
    <row r="1992" spans="1:8" ht="24" hidden="1" x14ac:dyDescent="0.25">
      <c r="A1992" s="2">
        <v>1987</v>
      </c>
      <c r="B1992" s="3" t="s">
        <v>2268</v>
      </c>
      <c r="C1992" s="4">
        <v>37882</v>
      </c>
      <c r="D1992" s="3">
        <v>38997396354</v>
      </c>
      <c r="E1992" s="3" t="s">
        <v>6</v>
      </c>
      <c r="F1992" s="3" t="s">
        <v>48</v>
      </c>
      <c r="G1992" s="3" t="s">
        <v>21</v>
      </c>
      <c r="H1992" s="3"/>
    </row>
    <row r="1993" spans="1:8" ht="24" hidden="1" x14ac:dyDescent="0.25">
      <c r="A1993" s="2">
        <v>1988</v>
      </c>
      <c r="B1993" s="5" t="s">
        <v>2269</v>
      </c>
      <c r="C1993" s="6">
        <v>34434</v>
      </c>
      <c r="D1993" s="5" t="s">
        <v>2270</v>
      </c>
      <c r="E1993" s="5" t="s">
        <v>6</v>
      </c>
      <c r="F1993" s="5" t="s">
        <v>19</v>
      </c>
      <c r="G1993" s="5" t="s">
        <v>13</v>
      </c>
      <c r="H1993" s="5"/>
    </row>
    <row r="1994" spans="1:8" ht="36" hidden="1" x14ac:dyDescent="0.25">
      <c r="A1994" s="2">
        <v>1989</v>
      </c>
      <c r="B1994" s="3" t="s">
        <v>2271</v>
      </c>
      <c r="C1994" s="4">
        <v>29825</v>
      </c>
      <c r="D1994" s="3" t="s">
        <v>2272</v>
      </c>
      <c r="E1994" s="3" t="s">
        <v>15</v>
      </c>
      <c r="F1994" s="3" t="s">
        <v>19</v>
      </c>
      <c r="G1994" s="3" t="s">
        <v>21</v>
      </c>
      <c r="H1994" s="3"/>
    </row>
    <row r="1995" spans="1:8" ht="36" hidden="1" x14ac:dyDescent="0.25">
      <c r="A1995" s="2">
        <v>1990</v>
      </c>
      <c r="B1995" s="5" t="s">
        <v>2273</v>
      </c>
      <c r="C1995" s="6">
        <v>26132</v>
      </c>
      <c r="D1995" s="5" t="s">
        <v>2274</v>
      </c>
      <c r="E1995" s="5" t="s">
        <v>45</v>
      </c>
      <c r="F1995" s="5" t="s">
        <v>23</v>
      </c>
      <c r="G1995" s="5" t="s">
        <v>13</v>
      </c>
      <c r="H1995" s="5"/>
    </row>
    <row r="1996" spans="1:8" ht="36" hidden="1" x14ac:dyDescent="0.25">
      <c r="A1996" s="2">
        <v>1991</v>
      </c>
      <c r="B1996" s="3" t="s">
        <v>2275</v>
      </c>
      <c r="C1996" s="4">
        <v>37156</v>
      </c>
      <c r="D1996" s="3">
        <v>991774631</v>
      </c>
      <c r="E1996" s="3" t="s">
        <v>15</v>
      </c>
      <c r="F1996" s="3" t="s">
        <v>8</v>
      </c>
      <c r="G1996" s="3" t="s">
        <v>21</v>
      </c>
      <c r="H1996" s="3"/>
    </row>
    <row r="1997" spans="1:8" ht="36" hidden="1" x14ac:dyDescent="0.25">
      <c r="A1997" s="2">
        <v>1992</v>
      </c>
      <c r="B1997" s="5" t="s">
        <v>2276</v>
      </c>
      <c r="C1997" s="6">
        <v>25444</v>
      </c>
      <c r="D1997" s="5" t="s">
        <v>2277</v>
      </c>
      <c r="E1997" s="5" t="s">
        <v>45</v>
      </c>
      <c r="F1997" s="5"/>
      <c r="G1997" s="5" t="s">
        <v>13</v>
      </c>
      <c r="H1997" s="5"/>
    </row>
    <row r="1998" spans="1:8" ht="24" hidden="1" x14ac:dyDescent="0.25">
      <c r="A1998" s="2">
        <v>1993</v>
      </c>
      <c r="B1998" s="3" t="s">
        <v>2278</v>
      </c>
      <c r="C1998" s="4">
        <v>28783</v>
      </c>
      <c r="D1998" s="3">
        <v>38992237647</v>
      </c>
      <c r="E1998" s="3" t="s">
        <v>6</v>
      </c>
      <c r="F1998" s="3" t="s">
        <v>8</v>
      </c>
      <c r="G1998" s="3" t="s">
        <v>13</v>
      </c>
      <c r="H1998" s="3"/>
    </row>
    <row r="1999" spans="1:8" ht="36" hidden="1" x14ac:dyDescent="0.25">
      <c r="A1999" s="2">
        <v>1994</v>
      </c>
      <c r="B1999" s="5" t="s">
        <v>2273</v>
      </c>
      <c r="C1999" s="6">
        <v>26132</v>
      </c>
      <c r="D1999" s="5" t="s">
        <v>2279</v>
      </c>
      <c r="E1999" s="5" t="s">
        <v>45</v>
      </c>
      <c r="F1999" s="5"/>
      <c r="G1999" s="5" t="s">
        <v>13</v>
      </c>
      <c r="H1999" s="5"/>
    </row>
    <row r="2000" spans="1:8" ht="36" hidden="1" x14ac:dyDescent="0.25">
      <c r="A2000" s="2">
        <v>1995</v>
      </c>
      <c r="B2000" s="3" t="s">
        <v>2280</v>
      </c>
      <c r="C2000" s="4">
        <v>36433</v>
      </c>
      <c r="D2000" s="3" t="s">
        <v>2281</v>
      </c>
      <c r="E2000" s="3" t="s">
        <v>45</v>
      </c>
      <c r="F2000" s="3"/>
      <c r="G2000" s="3" t="s">
        <v>13</v>
      </c>
      <c r="H2000" s="3"/>
    </row>
    <row r="2001" spans="1:8" ht="24" hidden="1" x14ac:dyDescent="0.25">
      <c r="A2001" s="2">
        <v>1996</v>
      </c>
      <c r="B2001" s="5" t="s">
        <v>2282</v>
      </c>
      <c r="C2001" s="6">
        <v>38595</v>
      </c>
      <c r="D2001" s="5">
        <v>30845284</v>
      </c>
      <c r="E2001" s="5" t="s">
        <v>6</v>
      </c>
      <c r="F2001" s="5" t="s">
        <v>149</v>
      </c>
      <c r="G2001" s="5" t="s">
        <v>9</v>
      </c>
      <c r="H2001" s="5"/>
    </row>
    <row r="2002" spans="1:8" ht="36" hidden="1" x14ac:dyDescent="0.25">
      <c r="A2002" s="2">
        <v>1997</v>
      </c>
      <c r="B2002" s="3" t="s">
        <v>2283</v>
      </c>
      <c r="C2002" s="4">
        <v>35521</v>
      </c>
      <c r="D2002" s="3">
        <v>3832218145</v>
      </c>
      <c r="E2002" s="3" t="s">
        <v>15</v>
      </c>
      <c r="F2002" s="3" t="s">
        <v>19</v>
      </c>
      <c r="G2002" s="3" t="s">
        <v>9</v>
      </c>
      <c r="H2002" s="3"/>
    </row>
    <row r="2003" spans="1:8" ht="24" hidden="1" x14ac:dyDescent="0.25">
      <c r="A2003" s="2">
        <v>1998</v>
      </c>
      <c r="B2003" s="5" t="s">
        <v>2284</v>
      </c>
      <c r="C2003" s="6">
        <v>34861</v>
      </c>
      <c r="D2003" s="5" t="s">
        <v>2285</v>
      </c>
      <c r="E2003" s="5" t="s">
        <v>6</v>
      </c>
      <c r="F2003" s="5" t="s">
        <v>19</v>
      </c>
      <c r="G2003" s="5" t="s">
        <v>9</v>
      </c>
      <c r="H2003" s="5"/>
    </row>
    <row r="2004" spans="1:8" ht="36" hidden="1" x14ac:dyDescent="0.25">
      <c r="A2004" s="2">
        <v>1999</v>
      </c>
      <c r="B2004" s="3" t="s">
        <v>2286</v>
      </c>
      <c r="C2004" s="4">
        <v>29307</v>
      </c>
      <c r="D2004" s="3">
        <v>38999531078</v>
      </c>
      <c r="E2004" s="3" t="s">
        <v>15</v>
      </c>
      <c r="F2004" s="3" t="s">
        <v>8</v>
      </c>
      <c r="G2004" s="3" t="s">
        <v>9</v>
      </c>
      <c r="H2004" s="3"/>
    </row>
    <row r="2005" spans="1:8" ht="24" hidden="1" x14ac:dyDescent="0.25">
      <c r="A2005" s="2">
        <v>80</v>
      </c>
      <c r="B2005" s="5" t="s">
        <v>2661</v>
      </c>
      <c r="C2005" s="6">
        <v>34721</v>
      </c>
      <c r="D2005" s="14">
        <v>38998697103</v>
      </c>
      <c r="E2005" s="5" t="s">
        <v>6</v>
      </c>
      <c r="F2005" s="5" t="s">
        <v>114</v>
      </c>
      <c r="G2005" s="5" t="s">
        <v>21</v>
      </c>
      <c r="H2005" s="5">
        <v>80</v>
      </c>
    </row>
    <row r="2006" spans="1:8" ht="24" hidden="1" x14ac:dyDescent="0.25">
      <c r="A2006" s="2">
        <v>2001</v>
      </c>
      <c r="B2006" s="3" t="s">
        <v>2288</v>
      </c>
      <c r="C2006" s="4">
        <v>35680</v>
      </c>
      <c r="D2006" s="3">
        <v>3891873118</v>
      </c>
      <c r="E2006" s="3" t="s">
        <v>58</v>
      </c>
      <c r="F2006" s="3"/>
      <c r="G2006" s="3" t="s">
        <v>21</v>
      </c>
      <c r="H2006" s="3"/>
    </row>
    <row r="2007" spans="1:8" ht="24" hidden="1" x14ac:dyDescent="0.25">
      <c r="A2007" s="2">
        <v>2002</v>
      </c>
      <c r="B2007" s="5" t="s">
        <v>2289</v>
      </c>
      <c r="C2007" s="6">
        <v>37817</v>
      </c>
      <c r="D2007" s="5" t="s">
        <v>2290</v>
      </c>
      <c r="E2007" s="5" t="s">
        <v>6</v>
      </c>
      <c r="F2007" s="5" t="s">
        <v>8</v>
      </c>
      <c r="G2007" s="5" t="s">
        <v>21</v>
      </c>
      <c r="H2007" s="5"/>
    </row>
    <row r="2008" spans="1:8" ht="24" hidden="1" x14ac:dyDescent="0.25">
      <c r="A2008" s="2">
        <v>2003</v>
      </c>
      <c r="B2008" s="3" t="s">
        <v>2291</v>
      </c>
      <c r="C2008" s="4">
        <v>37832</v>
      </c>
      <c r="D2008" s="3" t="s">
        <v>2292</v>
      </c>
      <c r="E2008" s="3" t="s">
        <v>6</v>
      </c>
      <c r="F2008" s="3" t="s">
        <v>19</v>
      </c>
      <c r="G2008" s="3" t="s">
        <v>21</v>
      </c>
      <c r="H2008" s="3"/>
    </row>
    <row r="2009" spans="1:8" ht="24" hidden="1" x14ac:dyDescent="0.25">
      <c r="A2009" s="2">
        <v>2004</v>
      </c>
      <c r="B2009" s="5" t="s">
        <v>2293</v>
      </c>
      <c r="C2009" s="6">
        <v>38580</v>
      </c>
      <c r="D2009" s="5" t="s">
        <v>2290</v>
      </c>
      <c r="E2009" s="5" t="s">
        <v>6</v>
      </c>
      <c r="F2009" s="5" t="s">
        <v>48</v>
      </c>
      <c r="G2009" s="5" t="s">
        <v>21</v>
      </c>
      <c r="H2009" s="5"/>
    </row>
    <row r="2010" spans="1:8" ht="24" hidden="1" x14ac:dyDescent="0.25">
      <c r="A2010" s="2">
        <v>2005</v>
      </c>
      <c r="B2010" s="3" t="s">
        <v>2294</v>
      </c>
      <c r="C2010" s="4">
        <v>16426</v>
      </c>
      <c r="D2010" s="3" t="s">
        <v>2295</v>
      </c>
      <c r="E2010" s="3" t="s">
        <v>6</v>
      </c>
      <c r="F2010" s="3" t="s">
        <v>8</v>
      </c>
      <c r="G2010" s="3" t="s">
        <v>21</v>
      </c>
      <c r="H2010" s="3"/>
    </row>
    <row r="2011" spans="1:8" ht="36" hidden="1" x14ac:dyDescent="0.25">
      <c r="A2011" s="2">
        <v>2006</v>
      </c>
      <c r="B2011" s="5" t="s">
        <v>2296</v>
      </c>
      <c r="C2011" s="6">
        <v>27646</v>
      </c>
      <c r="D2011" s="5" t="s">
        <v>2297</v>
      </c>
      <c r="E2011" s="5" t="s">
        <v>15</v>
      </c>
      <c r="F2011" s="5" t="s">
        <v>30</v>
      </c>
      <c r="G2011" s="5" t="s">
        <v>13</v>
      </c>
      <c r="H2011" s="5"/>
    </row>
    <row r="2012" spans="1:8" ht="24" hidden="1" x14ac:dyDescent="0.25">
      <c r="A2012" s="2">
        <v>2007</v>
      </c>
      <c r="B2012" s="3" t="s">
        <v>1253</v>
      </c>
      <c r="C2012" s="4">
        <v>29127</v>
      </c>
      <c r="D2012" s="3" t="s">
        <v>1254</v>
      </c>
      <c r="E2012" s="3" t="s">
        <v>6</v>
      </c>
      <c r="F2012" s="3" t="s">
        <v>8</v>
      </c>
      <c r="G2012" s="3" t="s">
        <v>13</v>
      </c>
      <c r="H2012" s="3"/>
    </row>
    <row r="2013" spans="1:8" ht="24" hidden="1" x14ac:dyDescent="0.25">
      <c r="A2013" s="2">
        <v>81</v>
      </c>
      <c r="B2013" s="5" t="s">
        <v>2894</v>
      </c>
      <c r="C2013" s="6">
        <v>36198</v>
      </c>
      <c r="D2013" s="14">
        <v>38992051348</v>
      </c>
      <c r="E2013" s="5" t="s">
        <v>6</v>
      </c>
      <c r="F2013" s="5" t="s">
        <v>114</v>
      </c>
      <c r="G2013" s="5" t="s">
        <v>9</v>
      </c>
      <c r="H2013" s="5"/>
    </row>
    <row r="2014" spans="1:8" ht="36" hidden="1" x14ac:dyDescent="0.25">
      <c r="A2014" s="2">
        <v>2009</v>
      </c>
      <c r="B2014" s="3" t="s">
        <v>2299</v>
      </c>
      <c r="C2014" s="4">
        <v>25846</v>
      </c>
      <c r="D2014" s="3">
        <v>3891183047</v>
      </c>
      <c r="E2014" s="3" t="s">
        <v>45</v>
      </c>
      <c r="F2014" s="3"/>
      <c r="G2014" s="3" t="s">
        <v>13</v>
      </c>
      <c r="H2014" s="3"/>
    </row>
    <row r="2015" spans="1:8" ht="36" hidden="1" x14ac:dyDescent="0.25">
      <c r="A2015" s="2">
        <v>2010</v>
      </c>
      <c r="B2015" s="5" t="s">
        <v>2300</v>
      </c>
      <c r="C2015" s="6">
        <v>36189</v>
      </c>
      <c r="D2015" s="5" t="s">
        <v>2297</v>
      </c>
      <c r="E2015" s="5" t="s">
        <v>15</v>
      </c>
      <c r="F2015" s="5" t="s">
        <v>30</v>
      </c>
      <c r="G2015" s="5" t="s">
        <v>13</v>
      </c>
      <c r="H2015" s="5"/>
    </row>
    <row r="2016" spans="1:8" ht="24" hidden="1" x14ac:dyDescent="0.25">
      <c r="A2016" s="2">
        <v>2011</v>
      </c>
      <c r="B2016" s="3" t="s">
        <v>2301</v>
      </c>
      <c r="C2016" s="4">
        <v>35633</v>
      </c>
      <c r="D2016" s="3">
        <v>38998155112</v>
      </c>
      <c r="E2016" s="3" t="s">
        <v>58</v>
      </c>
      <c r="F2016" s="3"/>
      <c r="G2016" s="3" t="s">
        <v>21</v>
      </c>
      <c r="H2016" s="3"/>
    </row>
    <row r="2017" spans="1:8" ht="24" hidden="1" x14ac:dyDescent="0.25">
      <c r="A2017" s="2">
        <v>2012</v>
      </c>
      <c r="B2017" s="5" t="s">
        <v>2302</v>
      </c>
      <c r="C2017" s="6">
        <v>33317</v>
      </c>
      <c r="D2017" s="5" t="s">
        <v>2303</v>
      </c>
      <c r="E2017" s="5" t="s">
        <v>6</v>
      </c>
      <c r="F2017" s="5" t="s">
        <v>23</v>
      </c>
      <c r="G2017" s="5" t="s">
        <v>13</v>
      </c>
      <c r="H2017" s="5"/>
    </row>
    <row r="2018" spans="1:8" ht="24" hidden="1" x14ac:dyDescent="0.25">
      <c r="A2018" s="2">
        <v>2013</v>
      </c>
      <c r="B2018" s="3" t="s">
        <v>2304</v>
      </c>
      <c r="C2018" s="4">
        <v>34862</v>
      </c>
      <c r="D2018" s="3" t="s">
        <v>2305</v>
      </c>
      <c r="E2018" s="3" t="s">
        <v>6</v>
      </c>
      <c r="F2018" s="3" t="s">
        <v>8</v>
      </c>
      <c r="G2018" s="3" t="s">
        <v>9</v>
      </c>
      <c r="H2018" s="3"/>
    </row>
    <row r="2019" spans="1:8" ht="36" hidden="1" x14ac:dyDescent="0.25">
      <c r="A2019" s="2">
        <v>2014</v>
      </c>
      <c r="B2019" s="5" t="s">
        <v>2306</v>
      </c>
      <c r="C2019" s="6">
        <v>20607</v>
      </c>
      <c r="D2019" s="5">
        <v>3832147567</v>
      </c>
      <c r="E2019" s="5" t="s">
        <v>45</v>
      </c>
      <c r="F2019" s="5"/>
      <c r="G2019" s="5" t="s">
        <v>21</v>
      </c>
      <c r="H2019" s="5"/>
    </row>
    <row r="2020" spans="1:8" ht="24" hidden="1" x14ac:dyDescent="0.25">
      <c r="A2020" s="2">
        <v>2015</v>
      </c>
      <c r="B2020" s="3" t="s">
        <v>2307</v>
      </c>
      <c r="C2020" s="4">
        <v>32942</v>
      </c>
      <c r="D2020" s="3">
        <v>999373154</v>
      </c>
      <c r="E2020" s="3" t="s">
        <v>58</v>
      </c>
      <c r="F2020" s="3" t="s">
        <v>114</v>
      </c>
      <c r="G2020" s="3" t="s">
        <v>13</v>
      </c>
      <c r="H2020" s="3"/>
    </row>
    <row r="2021" spans="1:8" ht="24" hidden="1" x14ac:dyDescent="0.25">
      <c r="A2021" s="2">
        <v>2016</v>
      </c>
      <c r="B2021" s="5" t="s">
        <v>2308</v>
      </c>
      <c r="C2021" s="6">
        <v>38274</v>
      </c>
      <c r="D2021" s="5">
        <v>38999248198</v>
      </c>
      <c r="E2021" s="5" t="s">
        <v>6</v>
      </c>
      <c r="F2021" s="5" t="s">
        <v>48</v>
      </c>
      <c r="G2021" s="5" t="s">
        <v>21</v>
      </c>
      <c r="H2021" s="5"/>
    </row>
    <row r="2022" spans="1:8" ht="36" hidden="1" x14ac:dyDescent="0.25">
      <c r="A2022" s="2">
        <v>2017</v>
      </c>
      <c r="B2022" s="3" t="s">
        <v>2309</v>
      </c>
      <c r="C2022" s="4">
        <v>28429</v>
      </c>
      <c r="D2022" s="3">
        <v>38999248198</v>
      </c>
      <c r="E2022" s="3" t="s">
        <v>15</v>
      </c>
      <c r="F2022" s="3" t="s">
        <v>8</v>
      </c>
      <c r="G2022" s="3" t="s">
        <v>21</v>
      </c>
      <c r="H2022" s="3"/>
    </row>
    <row r="2023" spans="1:8" ht="36" hidden="1" x14ac:dyDescent="0.25">
      <c r="A2023" s="2">
        <v>2018</v>
      </c>
      <c r="B2023" s="5" t="s">
        <v>2310</v>
      </c>
      <c r="C2023" s="6">
        <v>36368</v>
      </c>
      <c r="D2023" s="5">
        <v>38999248198</v>
      </c>
      <c r="E2023" s="5" t="s">
        <v>15</v>
      </c>
      <c r="F2023" s="5" t="s">
        <v>8</v>
      </c>
      <c r="G2023" s="5" t="s">
        <v>21</v>
      </c>
      <c r="H2023" s="5"/>
    </row>
    <row r="2024" spans="1:8" ht="36" hidden="1" x14ac:dyDescent="0.25">
      <c r="A2024" s="2">
        <v>2019</v>
      </c>
      <c r="B2024" s="3" t="s">
        <v>2311</v>
      </c>
      <c r="C2024" s="4">
        <v>32985</v>
      </c>
      <c r="D2024" s="3" t="s">
        <v>2312</v>
      </c>
      <c r="E2024" s="3" t="s">
        <v>15</v>
      </c>
      <c r="F2024" s="3" t="s">
        <v>8</v>
      </c>
      <c r="G2024" s="3" t="s">
        <v>13</v>
      </c>
      <c r="H2024" s="3"/>
    </row>
    <row r="2025" spans="1:8" ht="36" hidden="1" x14ac:dyDescent="0.25">
      <c r="A2025" s="2">
        <v>2020</v>
      </c>
      <c r="B2025" s="5" t="s">
        <v>2313</v>
      </c>
      <c r="C2025" s="6">
        <v>22250</v>
      </c>
      <c r="D2025" s="5" t="s">
        <v>2314</v>
      </c>
      <c r="E2025" s="5" t="s">
        <v>15</v>
      </c>
      <c r="F2025" s="5" t="s">
        <v>274</v>
      </c>
      <c r="G2025" s="5" t="s">
        <v>9</v>
      </c>
      <c r="H2025" s="5"/>
    </row>
    <row r="2026" spans="1:8" ht="36" hidden="1" x14ac:dyDescent="0.25">
      <c r="A2026" s="2">
        <v>2021</v>
      </c>
      <c r="B2026" s="3" t="s">
        <v>2315</v>
      </c>
      <c r="C2026" s="4">
        <v>26019</v>
      </c>
      <c r="D2026" s="3">
        <v>38992469621</v>
      </c>
      <c r="E2026" s="3" t="s">
        <v>45</v>
      </c>
      <c r="F2026" s="3"/>
      <c r="G2026" s="3" t="s">
        <v>13</v>
      </c>
      <c r="H2026" s="3"/>
    </row>
    <row r="2027" spans="1:8" ht="24" hidden="1" x14ac:dyDescent="0.25">
      <c r="A2027" s="2">
        <v>2022</v>
      </c>
      <c r="B2027" s="5" t="s">
        <v>2307</v>
      </c>
      <c r="C2027" s="6">
        <v>32942</v>
      </c>
      <c r="D2027" s="5">
        <v>999373154</v>
      </c>
      <c r="E2027" s="5" t="s">
        <v>58</v>
      </c>
      <c r="F2027" s="5"/>
      <c r="G2027" s="5" t="s">
        <v>13</v>
      </c>
      <c r="H2027" s="5"/>
    </row>
    <row r="2028" spans="1:8" ht="24" hidden="1" x14ac:dyDescent="0.25">
      <c r="A2028" s="2">
        <v>2023</v>
      </c>
      <c r="B2028" s="3" t="s">
        <v>2316</v>
      </c>
      <c r="C2028" s="4">
        <v>36881</v>
      </c>
      <c r="D2028" s="3">
        <v>38999845033</v>
      </c>
      <c r="E2028" s="3" t="s">
        <v>6</v>
      </c>
      <c r="F2028" s="3" t="s">
        <v>8</v>
      </c>
      <c r="G2028" s="3" t="s">
        <v>21</v>
      </c>
      <c r="H2028" s="3"/>
    </row>
    <row r="2029" spans="1:8" ht="24" hidden="1" x14ac:dyDescent="0.25">
      <c r="A2029" s="2">
        <v>2024</v>
      </c>
      <c r="B2029" s="5" t="s">
        <v>2317</v>
      </c>
      <c r="C2029" s="6">
        <v>37758</v>
      </c>
      <c r="D2029" s="5">
        <v>38984149299</v>
      </c>
      <c r="E2029" s="5" t="s">
        <v>6</v>
      </c>
      <c r="F2029" s="5" t="s">
        <v>19</v>
      </c>
      <c r="G2029" s="5" t="s">
        <v>21</v>
      </c>
      <c r="H2029" s="5"/>
    </row>
    <row r="2030" spans="1:8" ht="24" hidden="1" x14ac:dyDescent="0.25">
      <c r="A2030" s="2">
        <v>2025</v>
      </c>
      <c r="B2030" s="3" t="s">
        <v>2318</v>
      </c>
      <c r="C2030" s="4">
        <v>37376</v>
      </c>
      <c r="D2030" s="3">
        <v>991413791</v>
      </c>
      <c r="E2030" s="3" t="s">
        <v>6</v>
      </c>
      <c r="F2030" s="3" t="s">
        <v>12</v>
      </c>
      <c r="G2030" s="3" t="s">
        <v>21</v>
      </c>
      <c r="H2030" s="3"/>
    </row>
    <row r="2031" spans="1:8" ht="36" hidden="1" x14ac:dyDescent="0.25">
      <c r="A2031" s="2">
        <v>2026</v>
      </c>
      <c r="B2031" s="5" t="s">
        <v>2315</v>
      </c>
      <c r="C2031" s="6">
        <v>26019</v>
      </c>
      <c r="D2031" s="5">
        <v>38992469621</v>
      </c>
      <c r="E2031" s="5" t="s">
        <v>15</v>
      </c>
      <c r="F2031" s="5" t="s">
        <v>8</v>
      </c>
      <c r="G2031" s="5" t="s">
        <v>13</v>
      </c>
      <c r="H2031" s="5"/>
    </row>
    <row r="2032" spans="1:8" ht="24" hidden="1" x14ac:dyDescent="0.25">
      <c r="A2032" s="2">
        <v>2027</v>
      </c>
      <c r="B2032" s="3" t="s">
        <v>2319</v>
      </c>
      <c r="C2032" s="4">
        <v>36182</v>
      </c>
      <c r="D2032" s="3">
        <v>38999235725</v>
      </c>
      <c r="E2032" s="3" t="s">
        <v>58</v>
      </c>
      <c r="F2032" s="3"/>
      <c r="G2032" s="3" t="s">
        <v>9</v>
      </c>
      <c r="H2032" s="3"/>
    </row>
    <row r="2033" spans="1:8" ht="24" hidden="1" x14ac:dyDescent="0.25">
      <c r="A2033" s="2">
        <v>2028</v>
      </c>
      <c r="B2033" s="5" t="s">
        <v>2320</v>
      </c>
      <c r="C2033" s="6">
        <v>32122</v>
      </c>
      <c r="D2033" s="5">
        <v>992357519</v>
      </c>
      <c r="E2033" s="5" t="s">
        <v>6</v>
      </c>
      <c r="F2033" s="5" t="s">
        <v>23</v>
      </c>
      <c r="G2033" s="5" t="s">
        <v>9</v>
      </c>
      <c r="H2033" s="5"/>
    </row>
    <row r="2034" spans="1:8" ht="36" hidden="1" x14ac:dyDescent="0.25">
      <c r="A2034" s="2">
        <v>2029</v>
      </c>
      <c r="B2034" s="3" t="s">
        <v>2319</v>
      </c>
      <c r="C2034" s="4">
        <v>36182</v>
      </c>
      <c r="D2034" s="3">
        <v>999235725</v>
      </c>
      <c r="E2034" s="3" t="s">
        <v>15</v>
      </c>
      <c r="F2034" s="3" t="s">
        <v>12</v>
      </c>
      <c r="G2034" s="3" t="s">
        <v>9</v>
      </c>
      <c r="H2034" s="3"/>
    </row>
    <row r="2035" spans="1:8" ht="24" hidden="1" x14ac:dyDescent="0.25">
      <c r="A2035" s="2">
        <v>2030</v>
      </c>
      <c r="B2035" s="5" t="s">
        <v>2321</v>
      </c>
      <c r="C2035" s="6">
        <v>36547</v>
      </c>
      <c r="D2035" s="5" t="s">
        <v>2322</v>
      </c>
      <c r="E2035" s="5" t="s">
        <v>6</v>
      </c>
      <c r="F2035" s="5" t="s">
        <v>19</v>
      </c>
      <c r="G2035" s="5" t="s">
        <v>21</v>
      </c>
      <c r="H2035" s="5"/>
    </row>
    <row r="2036" spans="1:8" ht="36" hidden="1" x14ac:dyDescent="0.25">
      <c r="A2036" s="2">
        <v>2031</v>
      </c>
      <c r="B2036" s="3" t="s">
        <v>2323</v>
      </c>
      <c r="C2036" s="4">
        <v>36658</v>
      </c>
      <c r="D2036" s="3" t="s">
        <v>2324</v>
      </c>
      <c r="E2036" s="3" t="s">
        <v>15</v>
      </c>
      <c r="F2036" s="3" t="s">
        <v>8</v>
      </c>
      <c r="G2036" s="3" t="s">
        <v>21</v>
      </c>
      <c r="H2036" s="3"/>
    </row>
    <row r="2037" spans="1:8" ht="36" hidden="1" x14ac:dyDescent="0.25">
      <c r="A2037" s="2">
        <v>2032</v>
      </c>
      <c r="B2037" s="5" t="s">
        <v>2325</v>
      </c>
      <c r="C2037" s="6">
        <v>36417</v>
      </c>
      <c r="D2037" s="5">
        <v>999695361</v>
      </c>
      <c r="E2037" s="5" t="s">
        <v>15</v>
      </c>
      <c r="F2037" s="5" t="s">
        <v>8</v>
      </c>
      <c r="G2037" s="5" t="s">
        <v>21</v>
      </c>
      <c r="H2037" s="5"/>
    </row>
    <row r="2038" spans="1:8" ht="24" hidden="1" x14ac:dyDescent="0.25">
      <c r="A2038" s="2">
        <v>82</v>
      </c>
      <c r="B2038" s="3" t="s">
        <v>1211</v>
      </c>
      <c r="C2038" s="4">
        <v>23501</v>
      </c>
      <c r="D2038" s="13" t="s">
        <v>1212</v>
      </c>
      <c r="E2038" s="3" t="s">
        <v>6</v>
      </c>
      <c r="F2038" s="3" t="s">
        <v>114</v>
      </c>
      <c r="G2038" s="3" t="s">
        <v>9</v>
      </c>
      <c r="H2038" s="3"/>
    </row>
    <row r="2039" spans="1:8" ht="24" hidden="1" x14ac:dyDescent="0.25">
      <c r="A2039" s="2">
        <v>2034</v>
      </c>
      <c r="B2039" s="5" t="s">
        <v>2246</v>
      </c>
      <c r="C2039" s="6">
        <v>35496</v>
      </c>
      <c r="D2039" s="5">
        <v>38997308404</v>
      </c>
      <c r="E2039" s="5" t="s">
        <v>6</v>
      </c>
      <c r="F2039" s="5" t="s">
        <v>19</v>
      </c>
      <c r="G2039" s="5" t="s">
        <v>9</v>
      </c>
      <c r="H2039" s="5"/>
    </row>
    <row r="2040" spans="1:8" ht="24" hidden="1" x14ac:dyDescent="0.25">
      <c r="A2040" s="2">
        <v>83</v>
      </c>
      <c r="B2040" s="3" t="s">
        <v>1211</v>
      </c>
      <c r="C2040" s="4">
        <v>23498</v>
      </c>
      <c r="D2040" s="13" t="s">
        <v>1286</v>
      </c>
      <c r="E2040" s="3" t="s">
        <v>6</v>
      </c>
      <c r="F2040" s="3" t="s">
        <v>114</v>
      </c>
      <c r="G2040" s="3" t="s">
        <v>9</v>
      </c>
      <c r="H2040" s="3"/>
    </row>
    <row r="2041" spans="1:8" ht="24" hidden="1" x14ac:dyDescent="0.25">
      <c r="A2041" s="2">
        <v>2036</v>
      </c>
      <c r="B2041" s="5" t="s">
        <v>2329</v>
      </c>
      <c r="C2041" s="6">
        <v>36953</v>
      </c>
      <c r="D2041" s="5">
        <v>991200261</v>
      </c>
      <c r="E2041" s="5" t="s">
        <v>58</v>
      </c>
      <c r="F2041" s="5"/>
      <c r="G2041" s="5" t="s">
        <v>13</v>
      </c>
      <c r="H2041" s="5"/>
    </row>
    <row r="2042" spans="1:8" ht="24" hidden="1" x14ac:dyDescent="0.25">
      <c r="A2042" s="2">
        <v>2037</v>
      </c>
      <c r="B2042" s="3" t="s">
        <v>2329</v>
      </c>
      <c r="C2042" s="4">
        <v>36953</v>
      </c>
      <c r="D2042" s="3">
        <v>991200261</v>
      </c>
      <c r="E2042" s="3" t="s">
        <v>6</v>
      </c>
      <c r="F2042" s="3" t="s">
        <v>23</v>
      </c>
      <c r="G2042" s="3" t="s">
        <v>13</v>
      </c>
      <c r="H2042" s="3"/>
    </row>
    <row r="2043" spans="1:8" ht="24" hidden="1" x14ac:dyDescent="0.25">
      <c r="A2043" s="2">
        <v>2038</v>
      </c>
      <c r="B2043" s="5" t="s">
        <v>2330</v>
      </c>
      <c r="C2043" s="6">
        <v>20373</v>
      </c>
      <c r="D2043" s="5">
        <v>984351991</v>
      </c>
      <c r="E2043" s="5" t="s">
        <v>6</v>
      </c>
      <c r="F2043" s="5" t="s">
        <v>8</v>
      </c>
      <c r="G2043" s="5" t="s">
        <v>9</v>
      </c>
      <c r="H2043" s="5"/>
    </row>
    <row r="2044" spans="1:8" ht="24" hidden="1" x14ac:dyDescent="0.25">
      <c r="A2044" s="2">
        <v>2039</v>
      </c>
      <c r="B2044" s="3" t="s">
        <v>2330</v>
      </c>
      <c r="C2044" s="4">
        <v>20373</v>
      </c>
      <c r="D2044" s="3">
        <v>984351991</v>
      </c>
      <c r="E2044" s="3" t="s">
        <v>6</v>
      </c>
      <c r="F2044" s="3" t="s">
        <v>149</v>
      </c>
      <c r="G2044" s="3" t="s">
        <v>9</v>
      </c>
      <c r="H2044" s="3"/>
    </row>
    <row r="2045" spans="1:8" ht="24" hidden="1" x14ac:dyDescent="0.25">
      <c r="A2045" s="2">
        <v>2040</v>
      </c>
      <c r="B2045" s="5" t="s">
        <v>2331</v>
      </c>
      <c r="C2045" s="6">
        <v>34250</v>
      </c>
      <c r="D2045" s="5">
        <v>38991313913</v>
      </c>
      <c r="E2045" s="5" t="s">
        <v>6</v>
      </c>
      <c r="F2045" s="5" t="s">
        <v>27</v>
      </c>
      <c r="G2045" s="5" t="s">
        <v>13</v>
      </c>
      <c r="H2045" s="5"/>
    </row>
    <row r="2046" spans="1:8" ht="24" hidden="1" x14ac:dyDescent="0.25">
      <c r="A2046" s="2">
        <v>84</v>
      </c>
      <c r="B2046" s="3" t="s">
        <v>1527</v>
      </c>
      <c r="C2046" s="4">
        <v>36927</v>
      </c>
      <c r="D2046" s="13">
        <v>991616293</v>
      </c>
      <c r="E2046" s="3" t="s">
        <v>6</v>
      </c>
      <c r="F2046" s="3" t="s">
        <v>114</v>
      </c>
      <c r="G2046" s="3" t="s">
        <v>21</v>
      </c>
      <c r="H2046" s="3"/>
    </row>
    <row r="2047" spans="1:8" ht="24" hidden="1" x14ac:dyDescent="0.25">
      <c r="A2047" s="2">
        <v>2042</v>
      </c>
      <c r="B2047" s="5" t="s">
        <v>2332</v>
      </c>
      <c r="C2047" s="6">
        <v>37929</v>
      </c>
      <c r="D2047" s="5">
        <v>38991467095</v>
      </c>
      <c r="E2047" s="5" t="s">
        <v>6</v>
      </c>
      <c r="F2047" s="5" t="s">
        <v>48</v>
      </c>
      <c r="G2047" s="5" t="s">
        <v>21</v>
      </c>
      <c r="H2047" s="5"/>
    </row>
    <row r="2048" spans="1:8" ht="24" hidden="1" x14ac:dyDescent="0.25">
      <c r="A2048" s="2">
        <v>2043</v>
      </c>
      <c r="B2048" s="3" t="s">
        <v>2333</v>
      </c>
      <c r="C2048" s="4">
        <v>37024</v>
      </c>
      <c r="D2048" s="3">
        <v>91354600</v>
      </c>
      <c r="E2048" s="3" t="s">
        <v>6</v>
      </c>
      <c r="F2048" s="3" t="s">
        <v>8</v>
      </c>
      <c r="G2048" s="3" t="s">
        <v>21</v>
      </c>
      <c r="H2048" s="3"/>
    </row>
    <row r="2049" spans="1:8" ht="24" hidden="1" x14ac:dyDescent="0.25">
      <c r="A2049" s="2">
        <v>2044</v>
      </c>
      <c r="B2049" s="5" t="s">
        <v>2334</v>
      </c>
      <c r="C2049" s="6">
        <v>31934</v>
      </c>
      <c r="D2049" s="5">
        <v>38992255411</v>
      </c>
      <c r="E2049" s="5" t="s">
        <v>6</v>
      </c>
      <c r="F2049" s="5" t="s">
        <v>8</v>
      </c>
      <c r="G2049" s="5" t="s">
        <v>13</v>
      </c>
      <c r="H2049" s="5"/>
    </row>
    <row r="2050" spans="1:8" ht="24" hidden="1" x14ac:dyDescent="0.25">
      <c r="A2050" s="2">
        <v>2045</v>
      </c>
      <c r="B2050" s="3" t="s">
        <v>2335</v>
      </c>
      <c r="C2050" s="4">
        <v>32661</v>
      </c>
      <c r="D2050" s="3">
        <v>38992143337</v>
      </c>
      <c r="E2050" s="3" t="s">
        <v>6</v>
      </c>
      <c r="F2050" s="3" t="s">
        <v>8</v>
      </c>
      <c r="G2050" s="3" t="s">
        <v>13</v>
      </c>
      <c r="H2050" s="3"/>
    </row>
    <row r="2051" spans="1:8" ht="24" hidden="1" x14ac:dyDescent="0.25">
      <c r="A2051" s="2">
        <v>2046</v>
      </c>
      <c r="B2051" s="5" t="s">
        <v>2336</v>
      </c>
      <c r="C2051" s="6">
        <v>36435</v>
      </c>
      <c r="D2051" s="5">
        <v>38992380254</v>
      </c>
      <c r="E2051" s="5" t="s">
        <v>6</v>
      </c>
      <c r="F2051" s="5" t="s">
        <v>274</v>
      </c>
      <c r="G2051" s="5" t="s">
        <v>13</v>
      </c>
      <c r="H2051" s="5"/>
    </row>
    <row r="2052" spans="1:8" ht="36" hidden="1" x14ac:dyDescent="0.25">
      <c r="A2052" s="2">
        <v>2047</v>
      </c>
      <c r="B2052" s="3" t="s">
        <v>2337</v>
      </c>
      <c r="C2052" s="4">
        <v>28851</v>
      </c>
      <c r="D2052" s="3">
        <v>998219133</v>
      </c>
      <c r="E2052" s="3" t="s">
        <v>15</v>
      </c>
      <c r="F2052" s="3" t="s">
        <v>19</v>
      </c>
      <c r="G2052" s="3" t="s">
        <v>9</v>
      </c>
      <c r="H2052" s="3"/>
    </row>
    <row r="2053" spans="1:8" ht="24" hidden="1" x14ac:dyDescent="0.25">
      <c r="A2053" s="2">
        <v>2048</v>
      </c>
      <c r="B2053" s="5" t="s">
        <v>2338</v>
      </c>
      <c r="C2053" s="6">
        <v>36658</v>
      </c>
      <c r="D2053" s="5" t="s">
        <v>2324</v>
      </c>
      <c r="E2053" s="5" t="s">
        <v>6</v>
      </c>
      <c r="F2053" s="5" t="s">
        <v>8</v>
      </c>
      <c r="G2053" s="5" t="s">
        <v>21</v>
      </c>
      <c r="H2053" s="5"/>
    </row>
    <row r="2054" spans="1:8" ht="24" hidden="1" x14ac:dyDescent="0.25">
      <c r="A2054" s="2">
        <v>2049</v>
      </c>
      <c r="B2054" s="3" t="s">
        <v>2339</v>
      </c>
      <c r="C2054" s="4">
        <v>34660</v>
      </c>
      <c r="D2054" s="3" t="s">
        <v>2340</v>
      </c>
      <c r="E2054" s="3" t="s">
        <v>58</v>
      </c>
      <c r="F2054" s="3"/>
      <c r="G2054" s="3" t="s">
        <v>21</v>
      </c>
      <c r="H2054" s="3"/>
    </row>
    <row r="2055" spans="1:8" ht="24" hidden="1" x14ac:dyDescent="0.25">
      <c r="A2055" s="2">
        <v>2050</v>
      </c>
      <c r="B2055" s="5" t="s">
        <v>2341</v>
      </c>
      <c r="C2055" s="6">
        <v>31599</v>
      </c>
      <c r="D2055" s="5">
        <v>38992366755</v>
      </c>
      <c r="E2055" s="5" t="s">
        <v>6</v>
      </c>
      <c r="F2055" s="5" t="s">
        <v>8</v>
      </c>
      <c r="G2055" s="5" t="s">
        <v>13</v>
      </c>
      <c r="H2055" s="5"/>
    </row>
    <row r="2056" spans="1:8" ht="36" hidden="1" x14ac:dyDescent="0.25">
      <c r="A2056" s="2">
        <v>2051</v>
      </c>
      <c r="B2056" s="3" t="s">
        <v>2342</v>
      </c>
      <c r="C2056" s="4">
        <v>32839</v>
      </c>
      <c r="D2056" s="3">
        <v>38991768864</v>
      </c>
      <c r="E2056" s="3" t="s">
        <v>15</v>
      </c>
      <c r="F2056" s="3" t="s">
        <v>48</v>
      </c>
      <c r="G2056" s="3" t="s">
        <v>13</v>
      </c>
      <c r="H2056" s="3"/>
    </row>
    <row r="2057" spans="1:8" ht="36" hidden="1" x14ac:dyDescent="0.25">
      <c r="A2057" s="2">
        <v>2052</v>
      </c>
      <c r="B2057" s="5" t="s">
        <v>2343</v>
      </c>
      <c r="C2057" s="6">
        <v>36243</v>
      </c>
      <c r="D2057" s="5" t="s">
        <v>2344</v>
      </c>
      <c r="E2057" s="5" t="s">
        <v>6</v>
      </c>
      <c r="F2057" s="5" t="s">
        <v>429</v>
      </c>
      <c r="G2057" s="5" t="s">
        <v>13</v>
      </c>
      <c r="H2057" s="5"/>
    </row>
    <row r="2058" spans="1:8" ht="24" hidden="1" x14ac:dyDescent="0.25">
      <c r="A2058" s="2">
        <v>2053</v>
      </c>
      <c r="B2058" s="3" t="s">
        <v>2345</v>
      </c>
      <c r="C2058" s="4">
        <v>35597</v>
      </c>
      <c r="D2058" s="3" t="s">
        <v>611</v>
      </c>
      <c r="E2058" s="3" t="s">
        <v>6</v>
      </c>
      <c r="F2058" s="3" t="s">
        <v>8</v>
      </c>
      <c r="G2058" s="3" t="s">
        <v>13</v>
      </c>
      <c r="H2058" s="3"/>
    </row>
    <row r="2059" spans="1:8" ht="36" hidden="1" x14ac:dyDescent="0.25">
      <c r="A2059" s="2">
        <v>2054</v>
      </c>
      <c r="B2059" s="5" t="s">
        <v>2346</v>
      </c>
      <c r="C2059" s="6">
        <v>36528</v>
      </c>
      <c r="D2059" s="5">
        <v>3891139745</v>
      </c>
      <c r="E2059" s="5" t="s">
        <v>15</v>
      </c>
      <c r="F2059" s="5" t="s">
        <v>8</v>
      </c>
      <c r="G2059" s="5" t="s">
        <v>13</v>
      </c>
      <c r="H2059" s="5"/>
    </row>
    <row r="2060" spans="1:8" ht="24" hidden="1" x14ac:dyDescent="0.25">
      <c r="A2060" s="2">
        <v>2055</v>
      </c>
      <c r="B2060" s="3" t="s">
        <v>2347</v>
      </c>
      <c r="C2060" s="4">
        <v>38440</v>
      </c>
      <c r="D2060" s="3">
        <v>30168101</v>
      </c>
      <c r="E2060" s="3" t="s">
        <v>6</v>
      </c>
      <c r="F2060" s="3" t="s">
        <v>8</v>
      </c>
      <c r="G2060" s="3" t="s">
        <v>9</v>
      </c>
      <c r="H2060" s="3"/>
    </row>
    <row r="2061" spans="1:8" ht="24" hidden="1" x14ac:dyDescent="0.25">
      <c r="A2061" s="2">
        <v>2056</v>
      </c>
      <c r="B2061" s="5" t="s">
        <v>2348</v>
      </c>
      <c r="C2061" s="6">
        <v>32913</v>
      </c>
      <c r="D2061" s="5" t="s">
        <v>2349</v>
      </c>
      <c r="E2061" s="5" t="s">
        <v>58</v>
      </c>
      <c r="F2061" s="5"/>
      <c r="G2061" s="5" t="s">
        <v>13</v>
      </c>
      <c r="H2061" s="5"/>
    </row>
    <row r="2062" spans="1:8" ht="36" hidden="1" x14ac:dyDescent="0.25">
      <c r="A2062" s="2">
        <v>2057</v>
      </c>
      <c r="B2062" s="3" t="s">
        <v>2350</v>
      </c>
      <c r="C2062" s="4">
        <v>35976</v>
      </c>
      <c r="D2062" s="3">
        <v>38999564494</v>
      </c>
      <c r="E2062" s="3" t="s">
        <v>45</v>
      </c>
      <c r="F2062" s="3"/>
      <c r="G2062" s="3" t="s">
        <v>21</v>
      </c>
      <c r="H2062" s="3"/>
    </row>
    <row r="2063" spans="1:8" ht="36" hidden="1" x14ac:dyDescent="0.25">
      <c r="A2063" s="2">
        <v>2058</v>
      </c>
      <c r="B2063" s="5" t="s">
        <v>2351</v>
      </c>
      <c r="C2063" s="6">
        <v>28958</v>
      </c>
      <c r="D2063" s="5">
        <v>38998026282</v>
      </c>
      <c r="E2063" s="5" t="s">
        <v>15</v>
      </c>
      <c r="F2063" s="5" t="s">
        <v>8</v>
      </c>
      <c r="G2063" s="5" t="s">
        <v>13</v>
      </c>
      <c r="H2063" s="5"/>
    </row>
    <row r="2064" spans="1:8" ht="24" hidden="1" x14ac:dyDescent="0.25">
      <c r="A2064" s="2">
        <v>2059</v>
      </c>
      <c r="B2064" s="3" t="s">
        <v>2352</v>
      </c>
      <c r="C2064" s="4">
        <v>36100</v>
      </c>
      <c r="D2064" s="3">
        <v>91632311</v>
      </c>
      <c r="E2064" s="3" t="s">
        <v>6</v>
      </c>
      <c r="F2064" s="3" t="s">
        <v>8</v>
      </c>
      <c r="G2064" s="3" t="s">
        <v>13</v>
      </c>
      <c r="H2064" s="3"/>
    </row>
    <row r="2065" spans="1:8" ht="36" hidden="1" x14ac:dyDescent="0.25">
      <c r="A2065" s="2">
        <v>2060</v>
      </c>
      <c r="B2065" s="5" t="s">
        <v>2353</v>
      </c>
      <c r="C2065" s="6">
        <v>36442</v>
      </c>
      <c r="D2065" s="5">
        <v>38998026282</v>
      </c>
      <c r="E2065" s="5" t="s">
        <v>15</v>
      </c>
      <c r="F2065" s="5" t="s">
        <v>8</v>
      </c>
      <c r="G2065" s="5" t="s">
        <v>13</v>
      </c>
      <c r="H2065" s="5"/>
    </row>
    <row r="2066" spans="1:8" ht="24" hidden="1" x14ac:dyDescent="0.25">
      <c r="A2066" s="2">
        <v>2061</v>
      </c>
      <c r="B2066" s="3" t="s">
        <v>2354</v>
      </c>
      <c r="C2066" s="4">
        <v>30615</v>
      </c>
      <c r="D2066" s="3" t="s">
        <v>2355</v>
      </c>
      <c r="E2066" s="3" t="s">
        <v>6</v>
      </c>
      <c r="F2066" s="3" t="s">
        <v>23</v>
      </c>
      <c r="G2066" s="3" t="s">
        <v>13</v>
      </c>
      <c r="H2066" s="3"/>
    </row>
    <row r="2067" spans="1:8" ht="24" hidden="1" x14ac:dyDescent="0.25">
      <c r="A2067" s="2">
        <v>2062</v>
      </c>
      <c r="B2067" s="5" t="s">
        <v>2356</v>
      </c>
      <c r="C2067" s="6">
        <v>35597</v>
      </c>
      <c r="D2067" s="5">
        <v>38991599511</v>
      </c>
      <c r="E2067" s="5" t="s">
        <v>6</v>
      </c>
      <c r="F2067" s="5" t="s">
        <v>8</v>
      </c>
      <c r="G2067" s="5" t="s">
        <v>13</v>
      </c>
      <c r="H2067" s="5"/>
    </row>
    <row r="2068" spans="1:8" ht="24" hidden="1" x14ac:dyDescent="0.25">
      <c r="A2068" s="2">
        <v>2063</v>
      </c>
      <c r="B2068" s="3" t="s">
        <v>2357</v>
      </c>
      <c r="C2068" s="4">
        <v>37709</v>
      </c>
      <c r="D2068" s="3" t="s">
        <v>2358</v>
      </c>
      <c r="E2068" s="3" t="s">
        <v>6</v>
      </c>
      <c r="F2068" s="3" t="s">
        <v>8</v>
      </c>
      <c r="G2068" s="3" t="s">
        <v>21</v>
      </c>
      <c r="H2068" s="3"/>
    </row>
    <row r="2069" spans="1:8" ht="36" hidden="1" x14ac:dyDescent="0.25">
      <c r="A2069" s="2">
        <v>2064</v>
      </c>
      <c r="B2069" s="5" t="s">
        <v>2359</v>
      </c>
      <c r="C2069" s="6">
        <v>32662</v>
      </c>
      <c r="D2069" s="5">
        <v>991254680</v>
      </c>
      <c r="E2069" s="5" t="s">
        <v>45</v>
      </c>
      <c r="F2069" s="5"/>
      <c r="G2069" s="5" t="s">
        <v>21</v>
      </c>
      <c r="H2069" s="5"/>
    </row>
    <row r="2070" spans="1:8" ht="24" hidden="1" x14ac:dyDescent="0.25">
      <c r="A2070" s="2">
        <v>2065</v>
      </c>
      <c r="B2070" s="3" t="s">
        <v>2360</v>
      </c>
      <c r="C2070" s="4">
        <v>29696</v>
      </c>
      <c r="D2070" s="3">
        <v>3832166513</v>
      </c>
      <c r="E2070" s="3" t="s">
        <v>6</v>
      </c>
      <c r="F2070" s="3" t="s">
        <v>8</v>
      </c>
      <c r="G2070" s="3" t="s">
        <v>9</v>
      </c>
      <c r="H2070" s="3"/>
    </row>
    <row r="2071" spans="1:8" ht="24" hidden="1" x14ac:dyDescent="0.25">
      <c r="A2071" s="2">
        <v>2066</v>
      </c>
      <c r="B2071" s="5" t="s">
        <v>2361</v>
      </c>
      <c r="C2071" s="6">
        <v>35241</v>
      </c>
      <c r="D2071" s="5">
        <v>991069406</v>
      </c>
      <c r="E2071" s="5" t="s">
        <v>6</v>
      </c>
      <c r="F2071" s="5" t="s">
        <v>8</v>
      </c>
      <c r="G2071" s="5" t="s">
        <v>21</v>
      </c>
      <c r="H2071" s="5"/>
    </row>
    <row r="2072" spans="1:8" ht="24" hidden="1" x14ac:dyDescent="0.25">
      <c r="A2072" s="2">
        <v>2067</v>
      </c>
      <c r="B2072" s="3" t="s">
        <v>2362</v>
      </c>
      <c r="C2072" s="4">
        <v>28535</v>
      </c>
      <c r="D2072" s="3">
        <v>991038818</v>
      </c>
      <c r="E2072" s="3" t="s">
        <v>6</v>
      </c>
      <c r="F2072" s="3" t="s">
        <v>8</v>
      </c>
      <c r="G2072" s="3" t="s">
        <v>21</v>
      </c>
      <c r="H2072" s="3"/>
    </row>
    <row r="2073" spans="1:8" ht="36" hidden="1" x14ac:dyDescent="0.25">
      <c r="A2073" s="2">
        <v>2068</v>
      </c>
      <c r="B2073" s="5" t="s">
        <v>2363</v>
      </c>
      <c r="C2073" s="6">
        <v>36917</v>
      </c>
      <c r="D2073" s="5">
        <v>3830155252</v>
      </c>
      <c r="E2073" s="5" t="s">
        <v>15</v>
      </c>
      <c r="F2073" s="5" t="s">
        <v>19</v>
      </c>
      <c r="G2073" s="5" t="s">
        <v>13</v>
      </c>
      <c r="H2073" s="5"/>
    </row>
    <row r="2074" spans="1:8" ht="24" hidden="1" x14ac:dyDescent="0.25">
      <c r="A2074" s="2">
        <v>2069</v>
      </c>
      <c r="B2074" s="3" t="s">
        <v>2364</v>
      </c>
      <c r="C2074" s="4">
        <v>34450</v>
      </c>
      <c r="D2074" s="3">
        <v>998774511</v>
      </c>
      <c r="E2074" s="3" t="s">
        <v>6</v>
      </c>
      <c r="F2074" s="3" t="s">
        <v>23</v>
      </c>
      <c r="G2074" s="3" t="s">
        <v>13</v>
      </c>
      <c r="H2074" s="3"/>
    </row>
    <row r="2075" spans="1:8" ht="36" hidden="1" x14ac:dyDescent="0.25">
      <c r="A2075" s="2">
        <v>2070</v>
      </c>
      <c r="B2075" s="5" t="s">
        <v>2365</v>
      </c>
      <c r="C2075" s="6">
        <v>36917</v>
      </c>
      <c r="D2075" s="5">
        <v>3830155252</v>
      </c>
      <c r="E2075" s="5" t="s">
        <v>15</v>
      </c>
      <c r="F2075" s="5" t="s">
        <v>19</v>
      </c>
      <c r="G2075" s="5" t="s">
        <v>13</v>
      </c>
      <c r="H2075" s="5"/>
    </row>
    <row r="2076" spans="1:8" ht="24" hidden="1" x14ac:dyDescent="0.25">
      <c r="A2076" s="2">
        <v>2071</v>
      </c>
      <c r="B2076" s="3" t="s">
        <v>2366</v>
      </c>
      <c r="C2076" s="4">
        <v>35982</v>
      </c>
      <c r="D2076" s="3" t="s">
        <v>2367</v>
      </c>
      <c r="E2076" s="3" t="s">
        <v>6</v>
      </c>
      <c r="F2076" s="3" t="s">
        <v>19</v>
      </c>
      <c r="G2076" s="3" t="s">
        <v>13</v>
      </c>
      <c r="H2076" s="3"/>
    </row>
    <row r="2077" spans="1:8" ht="36" hidden="1" x14ac:dyDescent="0.25">
      <c r="A2077" s="2">
        <v>2072</v>
      </c>
      <c r="B2077" s="5" t="s">
        <v>2368</v>
      </c>
      <c r="C2077" s="6">
        <v>33675</v>
      </c>
      <c r="D2077" s="5">
        <v>38992369998</v>
      </c>
      <c r="E2077" s="5" t="s">
        <v>15</v>
      </c>
      <c r="F2077" s="5" t="s">
        <v>30</v>
      </c>
      <c r="G2077" s="5" t="s">
        <v>13</v>
      </c>
      <c r="H2077" s="5"/>
    </row>
    <row r="2078" spans="1:8" ht="24" hidden="1" x14ac:dyDescent="0.25">
      <c r="A2078" s="2">
        <v>2073</v>
      </c>
      <c r="B2078" s="3" t="s">
        <v>2369</v>
      </c>
      <c r="C2078" s="4">
        <v>35307</v>
      </c>
      <c r="D2078" s="3">
        <v>38999505634</v>
      </c>
      <c r="E2078" s="3" t="s">
        <v>6</v>
      </c>
      <c r="F2078" s="3" t="s">
        <v>23</v>
      </c>
      <c r="G2078" s="3" t="s">
        <v>21</v>
      </c>
      <c r="H2078" s="3"/>
    </row>
    <row r="2079" spans="1:8" ht="24" hidden="1" x14ac:dyDescent="0.25">
      <c r="A2079" s="2">
        <v>2074</v>
      </c>
      <c r="B2079" s="5" t="s">
        <v>2370</v>
      </c>
      <c r="C2079" s="6">
        <v>35299</v>
      </c>
      <c r="D2079" s="5">
        <v>38999742641</v>
      </c>
      <c r="E2079" s="5" t="s">
        <v>6</v>
      </c>
      <c r="F2079" s="5" t="s">
        <v>19</v>
      </c>
      <c r="G2079" s="5" t="s">
        <v>21</v>
      </c>
      <c r="H2079" s="5"/>
    </row>
    <row r="2080" spans="1:8" ht="36" hidden="1" x14ac:dyDescent="0.25">
      <c r="A2080" s="2">
        <v>2075</v>
      </c>
      <c r="B2080" s="3" t="s">
        <v>2371</v>
      </c>
      <c r="C2080" s="4">
        <v>31589</v>
      </c>
      <c r="D2080" s="3" t="s">
        <v>2372</v>
      </c>
      <c r="E2080" s="3" t="s">
        <v>15</v>
      </c>
      <c r="F2080" s="3" t="s">
        <v>19</v>
      </c>
      <c r="G2080" s="3" t="s">
        <v>9</v>
      </c>
      <c r="H2080" s="3"/>
    </row>
    <row r="2081" spans="1:8" ht="36" hidden="1" x14ac:dyDescent="0.25">
      <c r="A2081" s="2">
        <v>2076</v>
      </c>
      <c r="B2081" s="5" t="s">
        <v>2373</v>
      </c>
      <c r="C2081" s="6">
        <v>26679</v>
      </c>
      <c r="D2081" s="5">
        <v>38992345919</v>
      </c>
      <c r="E2081" s="5" t="s">
        <v>45</v>
      </c>
      <c r="F2081" s="5"/>
      <c r="G2081" s="5" t="s">
        <v>21</v>
      </c>
      <c r="H2081" s="5"/>
    </row>
    <row r="2082" spans="1:8" ht="36" hidden="1" x14ac:dyDescent="0.25">
      <c r="A2082" s="2">
        <v>2077</v>
      </c>
      <c r="B2082" s="3" t="s">
        <v>2374</v>
      </c>
      <c r="C2082" s="4">
        <v>33974</v>
      </c>
      <c r="D2082" s="3">
        <v>99586417</v>
      </c>
      <c r="E2082" s="3" t="s">
        <v>15</v>
      </c>
      <c r="F2082" s="3" t="s">
        <v>8</v>
      </c>
      <c r="G2082" s="3" t="s">
        <v>9</v>
      </c>
      <c r="H2082" s="3"/>
    </row>
    <row r="2083" spans="1:8" ht="36" hidden="1" x14ac:dyDescent="0.25">
      <c r="A2083" s="2">
        <v>2078</v>
      </c>
      <c r="B2083" s="5" t="s">
        <v>2375</v>
      </c>
      <c r="C2083" s="6">
        <v>32224</v>
      </c>
      <c r="D2083" s="5">
        <v>3898496334</v>
      </c>
      <c r="E2083" s="5" t="s">
        <v>15</v>
      </c>
      <c r="F2083" s="5" t="s">
        <v>19</v>
      </c>
      <c r="G2083" s="5" t="s">
        <v>9</v>
      </c>
      <c r="H2083" s="5"/>
    </row>
    <row r="2084" spans="1:8" ht="24" hidden="1" x14ac:dyDescent="0.25">
      <c r="A2084" s="2">
        <v>2079</v>
      </c>
      <c r="B2084" s="3" t="s">
        <v>2376</v>
      </c>
      <c r="C2084" s="4">
        <v>24581</v>
      </c>
      <c r="D2084" s="3" t="s">
        <v>2377</v>
      </c>
      <c r="E2084" s="3" t="s">
        <v>6</v>
      </c>
      <c r="F2084" s="3" t="s">
        <v>8</v>
      </c>
      <c r="G2084" s="3" t="s">
        <v>21</v>
      </c>
      <c r="H2084" s="3"/>
    </row>
    <row r="2085" spans="1:8" ht="24" hidden="1" x14ac:dyDescent="0.25">
      <c r="A2085" s="2">
        <v>2080</v>
      </c>
      <c r="B2085" s="5" t="s">
        <v>2378</v>
      </c>
      <c r="C2085" s="6">
        <v>21030</v>
      </c>
      <c r="D2085" s="5">
        <v>38984169484</v>
      </c>
      <c r="E2085" s="5" t="s">
        <v>6</v>
      </c>
      <c r="F2085" s="5" t="s">
        <v>19</v>
      </c>
      <c r="G2085" s="5" t="s">
        <v>13</v>
      </c>
      <c r="H2085" s="5"/>
    </row>
    <row r="2086" spans="1:8" ht="24" hidden="1" x14ac:dyDescent="0.25">
      <c r="A2086" s="2">
        <v>2081</v>
      </c>
      <c r="B2086" s="3" t="s">
        <v>2379</v>
      </c>
      <c r="C2086" s="4">
        <v>37591</v>
      </c>
      <c r="D2086" s="3">
        <v>91779643</v>
      </c>
      <c r="E2086" s="3" t="s">
        <v>6</v>
      </c>
      <c r="F2086" s="3" t="s">
        <v>8</v>
      </c>
      <c r="G2086" s="3" t="s">
        <v>9</v>
      </c>
      <c r="H2086" s="3"/>
    </row>
    <row r="2087" spans="1:8" ht="24" hidden="1" x14ac:dyDescent="0.25">
      <c r="A2087" s="2">
        <v>2082</v>
      </c>
      <c r="B2087" s="5" t="s">
        <v>2380</v>
      </c>
      <c r="C2087" s="6">
        <v>35498</v>
      </c>
      <c r="D2087" s="5">
        <v>91779643</v>
      </c>
      <c r="E2087" s="5" t="s">
        <v>6</v>
      </c>
      <c r="F2087" s="5" t="s">
        <v>8</v>
      </c>
      <c r="G2087" s="5" t="s">
        <v>9</v>
      </c>
      <c r="H2087" s="5"/>
    </row>
    <row r="2088" spans="1:8" ht="24" hidden="1" x14ac:dyDescent="0.25">
      <c r="A2088" s="2">
        <v>2083</v>
      </c>
      <c r="B2088" s="3" t="s">
        <v>2381</v>
      </c>
      <c r="C2088" s="4">
        <v>28335</v>
      </c>
      <c r="D2088" s="3" t="s">
        <v>2382</v>
      </c>
      <c r="E2088" s="3" t="s">
        <v>6</v>
      </c>
      <c r="F2088" s="3" t="s">
        <v>8</v>
      </c>
      <c r="G2088" s="3" t="s">
        <v>13</v>
      </c>
      <c r="H2088" s="3"/>
    </row>
    <row r="2089" spans="1:8" ht="36" hidden="1" x14ac:dyDescent="0.25">
      <c r="A2089" s="2">
        <v>2084</v>
      </c>
      <c r="B2089" s="5" t="s">
        <v>2383</v>
      </c>
      <c r="C2089" s="6">
        <v>29289</v>
      </c>
      <c r="D2089" s="5" t="s">
        <v>2384</v>
      </c>
      <c r="E2089" s="5" t="s">
        <v>15</v>
      </c>
      <c r="F2089" s="5" t="s">
        <v>19</v>
      </c>
      <c r="G2089" s="5" t="s">
        <v>13</v>
      </c>
      <c r="H2089" s="5"/>
    </row>
    <row r="2090" spans="1:8" ht="24" hidden="1" x14ac:dyDescent="0.25">
      <c r="A2090" s="2">
        <v>2085</v>
      </c>
      <c r="B2090" s="3" t="s">
        <v>2385</v>
      </c>
      <c r="C2090" s="4">
        <v>29789</v>
      </c>
      <c r="D2090" s="3">
        <v>38997332003</v>
      </c>
      <c r="E2090" s="3" t="s">
        <v>6</v>
      </c>
      <c r="F2090" s="3" t="s">
        <v>23</v>
      </c>
      <c r="G2090" s="3" t="s">
        <v>13</v>
      </c>
      <c r="H2090" s="3"/>
    </row>
    <row r="2091" spans="1:8" ht="24" hidden="1" x14ac:dyDescent="0.25">
      <c r="A2091" s="2">
        <v>2086</v>
      </c>
      <c r="B2091" s="5" t="s">
        <v>2386</v>
      </c>
      <c r="C2091" s="6">
        <v>21932</v>
      </c>
      <c r="D2091" s="5" t="s">
        <v>2387</v>
      </c>
      <c r="E2091" s="5" t="s">
        <v>6</v>
      </c>
      <c r="F2091" s="5" t="s">
        <v>48</v>
      </c>
      <c r="G2091" s="5" t="s">
        <v>21</v>
      </c>
      <c r="H2091" s="5"/>
    </row>
    <row r="2092" spans="1:8" ht="36" hidden="1" x14ac:dyDescent="0.25">
      <c r="A2092" s="2">
        <v>2087</v>
      </c>
      <c r="B2092" s="3" t="s">
        <v>2386</v>
      </c>
      <c r="C2092" s="4">
        <v>21932</v>
      </c>
      <c r="D2092" s="3" t="s">
        <v>2387</v>
      </c>
      <c r="E2092" s="3" t="s">
        <v>45</v>
      </c>
      <c r="F2092" s="3"/>
      <c r="G2092" s="3" t="s">
        <v>21</v>
      </c>
      <c r="H2092" s="3"/>
    </row>
    <row r="2093" spans="1:8" ht="24" hidden="1" x14ac:dyDescent="0.25">
      <c r="A2093" s="2">
        <v>2088</v>
      </c>
      <c r="B2093" s="5" t="s">
        <v>2388</v>
      </c>
      <c r="C2093" s="6">
        <v>26888</v>
      </c>
      <c r="D2093" s="5">
        <v>992223208</v>
      </c>
      <c r="E2093" s="5" t="s">
        <v>6</v>
      </c>
      <c r="F2093" s="5" t="s">
        <v>8</v>
      </c>
      <c r="G2093" s="5" t="s">
        <v>13</v>
      </c>
      <c r="H2093" s="5"/>
    </row>
    <row r="2094" spans="1:8" ht="24" hidden="1" x14ac:dyDescent="0.25">
      <c r="A2094" s="2">
        <v>2089</v>
      </c>
      <c r="B2094" s="3" t="s">
        <v>2389</v>
      </c>
      <c r="C2094" s="4">
        <v>31486</v>
      </c>
      <c r="D2094" s="3">
        <v>38991201593</v>
      </c>
      <c r="E2094" s="3" t="s">
        <v>6</v>
      </c>
      <c r="F2094" s="3" t="s">
        <v>8</v>
      </c>
      <c r="G2094" s="3" t="s">
        <v>13</v>
      </c>
      <c r="H2094" s="3"/>
    </row>
    <row r="2095" spans="1:8" ht="24" hidden="1" x14ac:dyDescent="0.25">
      <c r="A2095" s="2">
        <v>2090</v>
      </c>
      <c r="B2095" s="5" t="s">
        <v>2390</v>
      </c>
      <c r="C2095" s="6">
        <v>37989</v>
      </c>
      <c r="D2095" s="5">
        <v>38997332003</v>
      </c>
      <c r="E2095" s="5" t="s">
        <v>6</v>
      </c>
      <c r="F2095" s="5" t="s">
        <v>8</v>
      </c>
      <c r="G2095" s="5" t="s">
        <v>21</v>
      </c>
      <c r="H2095" s="5"/>
    </row>
    <row r="2096" spans="1:8" ht="24" hidden="1" x14ac:dyDescent="0.25">
      <c r="A2096" s="2">
        <v>2091</v>
      </c>
      <c r="B2096" s="3" t="s">
        <v>2391</v>
      </c>
      <c r="C2096" s="4">
        <v>26723</v>
      </c>
      <c r="D2096" s="3">
        <v>38999147638</v>
      </c>
      <c r="E2096" s="3" t="s">
        <v>6</v>
      </c>
      <c r="F2096" s="3" t="s">
        <v>8</v>
      </c>
      <c r="G2096" s="3" t="s">
        <v>13</v>
      </c>
      <c r="H2096" s="3"/>
    </row>
    <row r="2097" spans="1:8" ht="36" hidden="1" x14ac:dyDescent="0.25">
      <c r="A2097" s="2">
        <v>2092</v>
      </c>
      <c r="B2097" s="5" t="s">
        <v>2392</v>
      </c>
      <c r="C2097" s="6">
        <v>35626</v>
      </c>
      <c r="D2097" s="5">
        <v>38998191698</v>
      </c>
      <c r="E2097" s="5" t="s">
        <v>15</v>
      </c>
      <c r="F2097" s="5" t="s">
        <v>8</v>
      </c>
      <c r="G2097" s="5" t="s">
        <v>9</v>
      </c>
      <c r="H2097" s="5"/>
    </row>
    <row r="2098" spans="1:8" ht="24" hidden="1" x14ac:dyDescent="0.25">
      <c r="A2098" s="2">
        <v>2093</v>
      </c>
      <c r="B2098" s="3" t="s">
        <v>2393</v>
      </c>
      <c r="C2098" s="4">
        <v>35097</v>
      </c>
      <c r="D2098" s="3" t="s">
        <v>2394</v>
      </c>
      <c r="E2098" s="3" t="s">
        <v>6</v>
      </c>
      <c r="F2098" s="3" t="s">
        <v>30</v>
      </c>
      <c r="G2098" s="3" t="s">
        <v>13</v>
      </c>
      <c r="H2098" s="3"/>
    </row>
    <row r="2099" spans="1:8" ht="24" hidden="1" x14ac:dyDescent="0.25">
      <c r="A2099" s="2">
        <v>85</v>
      </c>
      <c r="B2099" s="3" t="s">
        <v>3768</v>
      </c>
      <c r="C2099" s="4">
        <v>36055</v>
      </c>
      <c r="D2099" s="13"/>
      <c r="E2099" s="3" t="s">
        <v>6</v>
      </c>
      <c r="F2099" s="3" t="s">
        <v>114</v>
      </c>
      <c r="G2099" s="3" t="s">
        <v>13</v>
      </c>
      <c r="H2099" s="3">
        <v>95</v>
      </c>
    </row>
    <row r="2100" spans="1:8" ht="36" hidden="1" x14ac:dyDescent="0.25">
      <c r="A2100" s="2">
        <v>2095</v>
      </c>
      <c r="B2100" s="3" t="s">
        <v>2396</v>
      </c>
      <c r="C2100" s="4">
        <v>31575</v>
      </c>
      <c r="D2100" s="3" t="s">
        <v>2397</v>
      </c>
      <c r="E2100" s="3" t="s">
        <v>15</v>
      </c>
      <c r="F2100" s="3" t="s">
        <v>12</v>
      </c>
      <c r="G2100" s="3" t="s">
        <v>13</v>
      </c>
      <c r="H2100" s="3"/>
    </row>
    <row r="2101" spans="1:8" ht="24" hidden="1" x14ac:dyDescent="0.25">
      <c r="A2101" s="2">
        <v>2096</v>
      </c>
      <c r="B2101" s="5" t="s">
        <v>2383</v>
      </c>
      <c r="C2101" s="6">
        <v>29289</v>
      </c>
      <c r="D2101" s="5" t="s">
        <v>2384</v>
      </c>
      <c r="E2101" s="5" t="s">
        <v>58</v>
      </c>
      <c r="F2101" s="5"/>
      <c r="G2101" s="5" t="s">
        <v>13</v>
      </c>
      <c r="H2101" s="5"/>
    </row>
    <row r="2102" spans="1:8" ht="24" hidden="1" x14ac:dyDescent="0.25">
      <c r="A2102" s="2">
        <v>2097</v>
      </c>
      <c r="B2102" s="3" t="s">
        <v>1261</v>
      </c>
      <c r="C2102" s="4">
        <v>33648</v>
      </c>
      <c r="D2102" s="3" t="s">
        <v>1262</v>
      </c>
      <c r="E2102" s="3" t="s">
        <v>6</v>
      </c>
      <c r="F2102" s="3" t="s">
        <v>19</v>
      </c>
      <c r="G2102" s="3" t="s">
        <v>13</v>
      </c>
      <c r="H2102" s="3"/>
    </row>
    <row r="2103" spans="1:8" ht="24" hidden="1" x14ac:dyDescent="0.25">
      <c r="A2103" s="2">
        <v>2098</v>
      </c>
      <c r="B2103" s="5" t="s">
        <v>2398</v>
      </c>
      <c r="C2103" s="6">
        <v>36503</v>
      </c>
      <c r="D2103" s="5">
        <v>992114191</v>
      </c>
      <c r="E2103" s="5" t="s">
        <v>6</v>
      </c>
      <c r="F2103" s="5" t="s">
        <v>8</v>
      </c>
      <c r="G2103" s="5" t="s">
        <v>21</v>
      </c>
      <c r="H2103" s="5"/>
    </row>
    <row r="2104" spans="1:8" ht="24" hidden="1" x14ac:dyDescent="0.25">
      <c r="A2104" s="2">
        <v>2099</v>
      </c>
      <c r="B2104" s="3" t="s">
        <v>2395</v>
      </c>
      <c r="C2104" s="4">
        <v>38544</v>
      </c>
      <c r="D2104" s="3">
        <v>991327575</v>
      </c>
      <c r="E2104" s="3" t="s">
        <v>6</v>
      </c>
      <c r="F2104" s="3" t="s">
        <v>48</v>
      </c>
      <c r="G2104" s="3" t="s">
        <v>21</v>
      </c>
      <c r="H2104" s="3"/>
    </row>
    <row r="2105" spans="1:8" ht="24" hidden="1" x14ac:dyDescent="0.25">
      <c r="A2105" s="2">
        <v>2100</v>
      </c>
      <c r="B2105" s="5" t="s">
        <v>2399</v>
      </c>
      <c r="C2105" s="6">
        <v>38724</v>
      </c>
      <c r="D2105" s="5">
        <v>999747471</v>
      </c>
      <c r="E2105" s="5" t="s">
        <v>6</v>
      </c>
      <c r="F2105" s="5" t="s">
        <v>48</v>
      </c>
      <c r="G2105" s="5" t="s">
        <v>21</v>
      </c>
      <c r="H2105" s="5"/>
    </row>
    <row r="2106" spans="1:8" ht="24" hidden="1" x14ac:dyDescent="0.25">
      <c r="A2106" s="2">
        <v>2101</v>
      </c>
      <c r="B2106" s="3" t="s">
        <v>2400</v>
      </c>
      <c r="C2106" s="4">
        <v>26577</v>
      </c>
      <c r="D2106" s="3">
        <v>991327575</v>
      </c>
      <c r="E2106" s="3" t="s">
        <v>6</v>
      </c>
      <c r="F2106" s="3" t="s">
        <v>12</v>
      </c>
      <c r="G2106" s="3" t="s">
        <v>13</v>
      </c>
      <c r="H2106" s="3"/>
    </row>
    <row r="2107" spans="1:8" ht="24" hidden="1" x14ac:dyDescent="0.25">
      <c r="A2107" s="2">
        <v>2102</v>
      </c>
      <c r="B2107" s="5" t="s">
        <v>557</v>
      </c>
      <c r="C2107" s="6">
        <v>36288</v>
      </c>
      <c r="D2107" s="5">
        <v>91928419</v>
      </c>
      <c r="E2107" s="5" t="s">
        <v>6</v>
      </c>
      <c r="F2107" s="5" t="s">
        <v>8</v>
      </c>
      <c r="G2107" s="5" t="s">
        <v>21</v>
      </c>
      <c r="H2107" s="5"/>
    </row>
    <row r="2108" spans="1:8" ht="24" hidden="1" x14ac:dyDescent="0.25">
      <c r="A2108" s="2">
        <v>86</v>
      </c>
      <c r="B2108" s="3" t="s">
        <v>1945</v>
      </c>
      <c r="C2108" s="4">
        <v>38750</v>
      </c>
      <c r="D2108" s="13">
        <v>991740806</v>
      </c>
      <c r="E2108" s="3" t="s">
        <v>6</v>
      </c>
      <c r="F2108" s="3" t="s">
        <v>114</v>
      </c>
      <c r="G2108" s="3" t="s">
        <v>21</v>
      </c>
      <c r="H2108" s="3"/>
    </row>
    <row r="2109" spans="1:8" ht="24" hidden="1" x14ac:dyDescent="0.25">
      <c r="A2109" s="2">
        <v>2104</v>
      </c>
      <c r="B2109" s="5" t="s">
        <v>2401</v>
      </c>
      <c r="C2109" s="6">
        <v>32779</v>
      </c>
      <c r="D2109" s="5" t="s">
        <v>2402</v>
      </c>
      <c r="E2109" s="5" t="s">
        <v>6</v>
      </c>
      <c r="F2109" s="5" t="s">
        <v>8</v>
      </c>
      <c r="G2109" s="5" t="s">
        <v>9</v>
      </c>
      <c r="H2109" s="5"/>
    </row>
    <row r="2110" spans="1:8" ht="24" hidden="1" x14ac:dyDescent="0.25">
      <c r="A2110" s="2">
        <v>2105</v>
      </c>
      <c r="B2110" s="3" t="s">
        <v>2403</v>
      </c>
      <c r="C2110" s="4">
        <v>30990</v>
      </c>
      <c r="D2110" s="3" t="s">
        <v>2404</v>
      </c>
      <c r="E2110" s="3" t="s">
        <v>6</v>
      </c>
      <c r="F2110" s="3" t="s">
        <v>8</v>
      </c>
      <c r="G2110" s="3" t="s">
        <v>9</v>
      </c>
      <c r="H2110" s="3"/>
    </row>
    <row r="2111" spans="1:8" ht="24" hidden="1" x14ac:dyDescent="0.25">
      <c r="A2111" s="2">
        <v>2106</v>
      </c>
      <c r="B2111" s="5" t="s">
        <v>2405</v>
      </c>
      <c r="C2111" s="6">
        <v>29938</v>
      </c>
      <c r="D2111" s="5" t="s">
        <v>2406</v>
      </c>
      <c r="E2111" s="5" t="s">
        <v>6</v>
      </c>
      <c r="F2111" s="5" t="s">
        <v>8</v>
      </c>
      <c r="G2111" s="5" t="s">
        <v>13</v>
      </c>
      <c r="H2111" s="5"/>
    </row>
    <row r="2112" spans="1:8" ht="24" hidden="1" x14ac:dyDescent="0.25">
      <c r="A2112" s="2">
        <v>2107</v>
      </c>
      <c r="B2112" s="3" t="s">
        <v>2407</v>
      </c>
      <c r="C2112" s="4">
        <v>29640</v>
      </c>
      <c r="D2112" s="3" t="s">
        <v>2408</v>
      </c>
      <c r="E2112" s="3" t="s">
        <v>6</v>
      </c>
      <c r="F2112" s="3" t="s">
        <v>30</v>
      </c>
      <c r="G2112" s="3" t="s">
        <v>13</v>
      </c>
      <c r="H2112" s="3"/>
    </row>
    <row r="2113" spans="1:8" ht="24" hidden="1" x14ac:dyDescent="0.25">
      <c r="A2113" s="2">
        <v>2108</v>
      </c>
      <c r="B2113" s="5" t="s">
        <v>2409</v>
      </c>
      <c r="C2113" s="6">
        <v>21799</v>
      </c>
      <c r="D2113" s="5">
        <v>38991156699</v>
      </c>
      <c r="E2113" s="5" t="s">
        <v>6</v>
      </c>
      <c r="F2113" s="5" t="s">
        <v>8</v>
      </c>
      <c r="G2113" s="5" t="s">
        <v>21</v>
      </c>
      <c r="H2113" s="5"/>
    </row>
    <row r="2114" spans="1:8" ht="24" hidden="1" x14ac:dyDescent="0.25">
      <c r="A2114" s="2">
        <v>2109</v>
      </c>
      <c r="B2114" s="3" t="s">
        <v>2410</v>
      </c>
      <c r="C2114" s="4">
        <v>35179</v>
      </c>
      <c r="D2114" s="3" t="s">
        <v>2411</v>
      </c>
      <c r="E2114" s="3" t="s">
        <v>6</v>
      </c>
      <c r="F2114" s="3" t="s">
        <v>19</v>
      </c>
      <c r="G2114" s="3" t="s">
        <v>13</v>
      </c>
      <c r="H2114" s="3"/>
    </row>
    <row r="2115" spans="1:8" ht="36" hidden="1" x14ac:dyDescent="0.25">
      <c r="A2115" s="2">
        <v>2110</v>
      </c>
      <c r="B2115" s="5" t="s">
        <v>2412</v>
      </c>
      <c r="C2115" s="6">
        <v>33112</v>
      </c>
      <c r="D2115" s="5" t="s">
        <v>2413</v>
      </c>
      <c r="E2115" s="5" t="s">
        <v>15</v>
      </c>
      <c r="F2115" s="5" t="s">
        <v>12</v>
      </c>
      <c r="G2115" s="5" t="s">
        <v>13</v>
      </c>
      <c r="H2115" s="5"/>
    </row>
    <row r="2116" spans="1:8" ht="36" hidden="1" x14ac:dyDescent="0.25">
      <c r="A2116" s="2">
        <v>2111</v>
      </c>
      <c r="B2116" s="3" t="s">
        <v>2414</v>
      </c>
      <c r="C2116" s="4">
        <v>33112</v>
      </c>
      <c r="D2116" s="3" t="s">
        <v>2413</v>
      </c>
      <c r="E2116" s="3" t="s">
        <v>15</v>
      </c>
      <c r="F2116" s="3" t="s">
        <v>12</v>
      </c>
      <c r="G2116" s="3" t="s">
        <v>13</v>
      </c>
      <c r="H2116" s="3"/>
    </row>
    <row r="2117" spans="1:8" ht="36" hidden="1" x14ac:dyDescent="0.25">
      <c r="A2117" s="2">
        <v>2112</v>
      </c>
      <c r="B2117" s="5" t="s">
        <v>2414</v>
      </c>
      <c r="C2117" s="6">
        <v>33112</v>
      </c>
      <c r="D2117" s="5">
        <v>38997493738</v>
      </c>
      <c r="E2117" s="5" t="s">
        <v>15</v>
      </c>
      <c r="F2117" s="5" t="s">
        <v>19</v>
      </c>
      <c r="G2117" s="5" t="s">
        <v>13</v>
      </c>
      <c r="H2117" s="5"/>
    </row>
    <row r="2118" spans="1:8" ht="24" hidden="1" x14ac:dyDescent="0.25">
      <c r="A2118" s="2">
        <v>2113</v>
      </c>
      <c r="B2118" s="3" t="s">
        <v>465</v>
      </c>
      <c r="C2118" s="4">
        <v>32805</v>
      </c>
      <c r="D2118" s="3">
        <v>38992082800</v>
      </c>
      <c r="E2118" s="3" t="s">
        <v>6</v>
      </c>
      <c r="F2118" s="3" t="s">
        <v>8</v>
      </c>
      <c r="G2118" s="3" t="s">
        <v>13</v>
      </c>
      <c r="H2118" s="3"/>
    </row>
    <row r="2119" spans="1:8" ht="24" hidden="1" x14ac:dyDescent="0.25">
      <c r="A2119" s="2">
        <v>2114</v>
      </c>
      <c r="B2119" s="5" t="s">
        <v>2415</v>
      </c>
      <c r="C2119" s="6">
        <v>29871</v>
      </c>
      <c r="D2119" s="5" t="s">
        <v>2416</v>
      </c>
      <c r="E2119" s="5" t="s">
        <v>6</v>
      </c>
      <c r="F2119" s="5" t="s">
        <v>8</v>
      </c>
      <c r="G2119" s="5" t="s">
        <v>13</v>
      </c>
      <c r="H2119" s="5"/>
    </row>
    <row r="2120" spans="1:8" ht="24" hidden="1" x14ac:dyDescent="0.25">
      <c r="A2120" s="2">
        <v>2115</v>
      </c>
      <c r="B2120" s="3" t="s">
        <v>2417</v>
      </c>
      <c r="C2120" s="4">
        <v>32037</v>
      </c>
      <c r="D2120" s="3">
        <v>38991004481</v>
      </c>
      <c r="E2120" s="3" t="s">
        <v>6</v>
      </c>
      <c r="F2120" s="3" t="s">
        <v>8</v>
      </c>
      <c r="G2120" s="3" t="s">
        <v>13</v>
      </c>
      <c r="H2120" s="3"/>
    </row>
    <row r="2121" spans="1:8" ht="36" hidden="1" x14ac:dyDescent="0.25">
      <c r="A2121" s="2">
        <v>2116</v>
      </c>
      <c r="B2121" s="5" t="s">
        <v>2417</v>
      </c>
      <c r="C2121" s="6">
        <v>32037</v>
      </c>
      <c r="D2121" s="5">
        <v>38991004481</v>
      </c>
      <c r="E2121" s="5" t="s">
        <v>45</v>
      </c>
      <c r="F2121" s="5" t="s">
        <v>8</v>
      </c>
      <c r="G2121" s="5" t="s">
        <v>13</v>
      </c>
      <c r="H2121" s="5"/>
    </row>
    <row r="2122" spans="1:8" ht="36" hidden="1" x14ac:dyDescent="0.25">
      <c r="A2122" s="2">
        <v>2117</v>
      </c>
      <c r="B2122" s="3" t="s">
        <v>2417</v>
      </c>
      <c r="C2122" s="4">
        <v>32037</v>
      </c>
      <c r="D2122" s="3">
        <v>38991004481</v>
      </c>
      <c r="E2122" s="3" t="s">
        <v>45</v>
      </c>
      <c r="F2122" s="3"/>
      <c r="G2122" s="3" t="s">
        <v>13</v>
      </c>
      <c r="H2122" s="3"/>
    </row>
    <row r="2123" spans="1:8" ht="36" hidden="1" x14ac:dyDescent="0.25">
      <c r="A2123" s="2">
        <v>2118</v>
      </c>
      <c r="B2123" s="5" t="s">
        <v>2418</v>
      </c>
      <c r="C2123" s="6">
        <v>36571</v>
      </c>
      <c r="D2123" s="5">
        <v>997495551</v>
      </c>
      <c r="E2123" s="5" t="s">
        <v>15</v>
      </c>
      <c r="F2123" s="5" t="s">
        <v>149</v>
      </c>
      <c r="G2123" s="5" t="s">
        <v>13</v>
      </c>
      <c r="H2123" s="5"/>
    </row>
    <row r="2124" spans="1:8" ht="36" hidden="1" x14ac:dyDescent="0.25">
      <c r="A2124" s="2">
        <v>2119</v>
      </c>
      <c r="B2124" s="3" t="s">
        <v>2419</v>
      </c>
      <c r="C2124" s="4">
        <v>31404</v>
      </c>
      <c r="D2124" s="3" t="s">
        <v>2420</v>
      </c>
      <c r="E2124" s="3" t="s">
        <v>45</v>
      </c>
      <c r="F2124" s="3"/>
      <c r="G2124" s="3" t="s">
        <v>13</v>
      </c>
      <c r="H2124" s="3"/>
    </row>
    <row r="2125" spans="1:8" ht="24" hidden="1" x14ac:dyDescent="0.25">
      <c r="A2125" s="2">
        <v>2120</v>
      </c>
      <c r="B2125" s="5" t="s">
        <v>2421</v>
      </c>
      <c r="C2125" s="6">
        <v>38714</v>
      </c>
      <c r="D2125" s="5" t="s">
        <v>2422</v>
      </c>
      <c r="E2125" s="5" t="s">
        <v>6</v>
      </c>
      <c r="F2125" s="5" t="s">
        <v>48</v>
      </c>
      <c r="G2125" s="5" t="s">
        <v>21</v>
      </c>
      <c r="H2125" s="5"/>
    </row>
    <row r="2126" spans="1:8" ht="24" hidden="1" x14ac:dyDescent="0.25">
      <c r="A2126" s="2">
        <v>2121</v>
      </c>
      <c r="B2126" s="3" t="s">
        <v>2423</v>
      </c>
      <c r="C2126" s="4">
        <v>35844</v>
      </c>
      <c r="D2126" s="3">
        <v>999487897</v>
      </c>
      <c r="E2126" s="3" t="s">
        <v>58</v>
      </c>
      <c r="F2126" s="3"/>
      <c r="G2126" s="3" t="s">
        <v>13</v>
      </c>
      <c r="H2126" s="3"/>
    </row>
    <row r="2127" spans="1:8" ht="36" hidden="1" x14ac:dyDescent="0.25">
      <c r="A2127" s="2">
        <v>2122</v>
      </c>
      <c r="B2127" s="5" t="s">
        <v>2423</v>
      </c>
      <c r="C2127" s="6">
        <v>35844</v>
      </c>
      <c r="D2127" s="5">
        <v>999487897</v>
      </c>
      <c r="E2127" s="5" t="s">
        <v>15</v>
      </c>
      <c r="F2127" s="5" t="s">
        <v>12</v>
      </c>
      <c r="G2127" s="5" t="s">
        <v>13</v>
      </c>
      <c r="H2127" s="5"/>
    </row>
    <row r="2128" spans="1:8" ht="24" hidden="1" x14ac:dyDescent="0.25">
      <c r="A2128" s="2">
        <v>2123</v>
      </c>
      <c r="B2128" s="3" t="s">
        <v>2424</v>
      </c>
      <c r="C2128" s="4">
        <v>36078</v>
      </c>
      <c r="D2128" s="3">
        <v>998369321</v>
      </c>
      <c r="E2128" s="3" t="s">
        <v>58</v>
      </c>
      <c r="F2128" s="3" t="s">
        <v>12</v>
      </c>
      <c r="G2128" s="3" t="s">
        <v>9</v>
      </c>
      <c r="H2128" s="3"/>
    </row>
    <row r="2129" spans="1:8" ht="24" hidden="1" x14ac:dyDescent="0.25">
      <c r="A2129" s="2">
        <v>2124</v>
      </c>
      <c r="B2129" s="5" t="s">
        <v>2425</v>
      </c>
      <c r="C2129" s="6">
        <v>30859</v>
      </c>
      <c r="D2129" s="5" t="s">
        <v>2426</v>
      </c>
      <c r="E2129" s="5" t="s">
        <v>6</v>
      </c>
      <c r="F2129" s="5" t="s">
        <v>8</v>
      </c>
      <c r="G2129" s="5" t="s">
        <v>13</v>
      </c>
      <c r="H2129" s="5"/>
    </row>
    <row r="2130" spans="1:8" ht="24" hidden="1" x14ac:dyDescent="0.25">
      <c r="A2130" s="2">
        <v>2125</v>
      </c>
      <c r="B2130" s="3" t="s">
        <v>2427</v>
      </c>
      <c r="C2130" s="4">
        <v>33692</v>
      </c>
      <c r="D2130" s="3">
        <v>991510546</v>
      </c>
      <c r="E2130" s="3" t="s">
        <v>6</v>
      </c>
      <c r="F2130" s="3" t="s">
        <v>19</v>
      </c>
      <c r="G2130" s="3" t="s">
        <v>13</v>
      </c>
      <c r="H2130" s="3"/>
    </row>
    <row r="2131" spans="1:8" ht="24" hidden="1" x14ac:dyDescent="0.25">
      <c r="A2131" s="2">
        <v>2126</v>
      </c>
      <c r="B2131" s="5" t="s">
        <v>2428</v>
      </c>
      <c r="C2131" s="6">
        <v>38439</v>
      </c>
      <c r="D2131" s="5" t="s">
        <v>2429</v>
      </c>
      <c r="E2131" s="5" t="s">
        <v>6</v>
      </c>
      <c r="F2131" s="5" t="s">
        <v>8</v>
      </c>
      <c r="G2131" s="5" t="s">
        <v>21</v>
      </c>
      <c r="H2131" s="5"/>
    </row>
    <row r="2132" spans="1:8" ht="36" hidden="1" x14ac:dyDescent="0.25">
      <c r="A2132" s="2">
        <v>2127</v>
      </c>
      <c r="B2132" s="3" t="s">
        <v>2430</v>
      </c>
      <c r="C2132" s="4">
        <v>28894</v>
      </c>
      <c r="D2132" s="3">
        <v>991741506</v>
      </c>
      <c r="E2132" s="3" t="s">
        <v>45</v>
      </c>
      <c r="F2132" s="3"/>
      <c r="G2132" s="3" t="s">
        <v>13</v>
      </c>
      <c r="H2132" s="3"/>
    </row>
    <row r="2133" spans="1:8" ht="24" hidden="1" x14ac:dyDescent="0.25">
      <c r="A2133" s="2">
        <v>2128</v>
      </c>
      <c r="B2133" s="5" t="s">
        <v>2431</v>
      </c>
      <c r="C2133" s="6">
        <v>31339</v>
      </c>
      <c r="D2133" s="5">
        <v>38991129907</v>
      </c>
      <c r="E2133" s="5" t="s">
        <v>6</v>
      </c>
      <c r="F2133" s="5" t="s">
        <v>19</v>
      </c>
      <c r="G2133" s="5" t="s">
        <v>13</v>
      </c>
      <c r="H2133" s="5"/>
    </row>
    <row r="2134" spans="1:8" ht="36" hidden="1" x14ac:dyDescent="0.25">
      <c r="A2134" s="2">
        <v>2129</v>
      </c>
      <c r="B2134" s="3" t="s">
        <v>2432</v>
      </c>
      <c r="C2134" s="4">
        <v>33333</v>
      </c>
      <c r="D2134" s="3">
        <v>991741506</v>
      </c>
      <c r="E2134" s="3" t="s">
        <v>15</v>
      </c>
      <c r="F2134" s="3" t="s">
        <v>8</v>
      </c>
      <c r="G2134" s="3" t="s">
        <v>13</v>
      </c>
      <c r="H2134" s="3"/>
    </row>
    <row r="2135" spans="1:8" ht="24" hidden="1" x14ac:dyDescent="0.25">
      <c r="A2135" s="2">
        <v>2130</v>
      </c>
      <c r="B2135" s="5" t="s">
        <v>2433</v>
      </c>
      <c r="C2135" s="6">
        <v>34046</v>
      </c>
      <c r="D2135" s="5" t="s">
        <v>2434</v>
      </c>
      <c r="E2135" s="5" t="s">
        <v>6</v>
      </c>
      <c r="F2135" s="5" t="s">
        <v>8</v>
      </c>
      <c r="G2135" s="5" t="s">
        <v>21</v>
      </c>
      <c r="H2135" s="5"/>
    </row>
    <row r="2136" spans="1:8" ht="24" hidden="1" x14ac:dyDescent="0.25">
      <c r="A2136" s="2">
        <v>2131</v>
      </c>
      <c r="B2136" s="3" t="s">
        <v>2435</v>
      </c>
      <c r="C2136" s="4">
        <v>31658</v>
      </c>
      <c r="D2136" s="3" t="s">
        <v>2241</v>
      </c>
      <c r="E2136" s="3" t="s">
        <v>6</v>
      </c>
      <c r="F2136" s="3" t="s">
        <v>48</v>
      </c>
      <c r="G2136" s="3" t="s">
        <v>13</v>
      </c>
      <c r="H2136" s="3"/>
    </row>
    <row r="2137" spans="1:8" ht="24" hidden="1" x14ac:dyDescent="0.25">
      <c r="A2137" s="2">
        <v>2132</v>
      </c>
      <c r="B2137" s="5" t="s">
        <v>2435</v>
      </c>
      <c r="C2137" s="6">
        <v>31658</v>
      </c>
      <c r="D2137" s="5" t="s">
        <v>2241</v>
      </c>
      <c r="E2137" s="5" t="s">
        <v>6</v>
      </c>
      <c r="F2137" s="5" t="s">
        <v>8</v>
      </c>
      <c r="G2137" s="5" t="s">
        <v>13</v>
      </c>
      <c r="H2137" s="5"/>
    </row>
    <row r="2138" spans="1:8" ht="24" hidden="1" x14ac:dyDescent="0.25">
      <c r="A2138" s="2">
        <v>2133</v>
      </c>
      <c r="B2138" s="3" t="s">
        <v>2436</v>
      </c>
      <c r="C2138" s="4">
        <v>21541</v>
      </c>
      <c r="D2138" s="3" t="s">
        <v>2437</v>
      </c>
      <c r="E2138" s="3" t="s">
        <v>58</v>
      </c>
      <c r="F2138" s="3"/>
      <c r="G2138" s="3" t="s">
        <v>13</v>
      </c>
      <c r="H2138" s="3"/>
    </row>
    <row r="2139" spans="1:8" ht="24" hidden="1" x14ac:dyDescent="0.25">
      <c r="A2139" s="2">
        <v>2134</v>
      </c>
      <c r="B2139" s="5" t="s">
        <v>2438</v>
      </c>
      <c r="C2139" s="6">
        <v>37605</v>
      </c>
      <c r="D2139" s="5">
        <v>991472014</v>
      </c>
      <c r="E2139" s="5" t="s">
        <v>6</v>
      </c>
      <c r="F2139" s="5" t="s">
        <v>8</v>
      </c>
      <c r="G2139" s="5" t="s">
        <v>21</v>
      </c>
      <c r="H2139" s="5"/>
    </row>
    <row r="2140" spans="1:8" ht="36" hidden="1" x14ac:dyDescent="0.25">
      <c r="A2140" s="2">
        <v>2135</v>
      </c>
      <c r="B2140" s="3" t="s">
        <v>2439</v>
      </c>
      <c r="C2140" s="4">
        <v>37073</v>
      </c>
      <c r="D2140" s="3">
        <v>38998619298</v>
      </c>
      <c r="E2140" s="3" t="s">
        <v>15</v>
      </c>
      <c r="F2140" s="3" t="s">
        <v>19</v>
      </c>
      <c r="G2140" s="3" t="s">
        <v>21</v>
      </c>
      <c r="H2140" s="3"/>
    </row>
    <row r="2141" spans="1:8" ht="24" hidden="1" x14ac:dyDescent="0.25">
      <c r="A2141" s="2">
        <v>2136</v>
      </c>
      <c r="B2141" s="5" t="s">
        <v>2436</v>
      </c>
      <c r="C2141" s="6">
        <v>21541</v>
      </c>
      <c r="D2141" s="5" t="s">
        <v>2437</v>
      </c>
      <c r="E2141" s="5" t="s">
        <v>6</v>
      </c>
      <c r="F2141" s="5" t="s">
        <v>8</v>
      </c>
      <c r="G2141" s="5" t="s">
        <v>13</v>
      </c>
      <c r="H2141" s="5"/>
    </row>
    <row r="2142" spans="1:8" ht="36" hidden="1" x14ac:dyDescent="0.25">
      <c r="A2142" s="2">
        <v>2137</v>
      </c>
      <c r="B2142" s="3" t="s">
        <v>2424</v>
      </c>
      <c r="C2142" s="4">
        <v>36078</v>
      </c>
      <c r="D2142" s="3">
        <v>998369321</v>
      </c>
      <c r="E2142" s="3" t="s">
        <v>15</v>
      </c>
      <c r="F2142" s="3" t="s">
        <v>8</v>
      </c>
      <c r="G2142" s="3" t="s">
        <v>9</v>
      </c>
      <c r="H2142" s="3"/>
    </row>
    <row r="2143" spans="1:8" ht="36" hidden="1" x14ac:dyDescent="0.25">
      <c r="A2143" s="2">
        <v>2138</v>
      </c>
      <c r="B2143" s="5" t="s">
        <v>2440</v>
      </c>
      <c r="C2143" s="6">
        <v>36992</v>
      </c>
      <c r="D2143" s="5">
        <v>991378402</v>
      </c>
      <c r="E2143" s="5" t="s">
        <v>15</v>
      </c>
      <c r="F2143" s="5" t="s">
        <v>8</v>
      </c>
      <c r="G2143" s="5" t="s">
        <v>21</v>
      </c>
      <c r="H2143" s="5"/>
    </row>
    <row r="2144" spans="1:8" ht="24" hidden="1" x14ac:dyDescent="0.25">
      <c r="A2144" s="2">
        <v>2139</v>
      </c>
      <c r="B2144" s="3" t="s">
        <v>2441</v>
      </c>
      <c r="C2144" s="4">
        <v>36193</v>
      </c>
      <c r="D2144" s="3" t="s">
        <v>2442</v>
      </c>
      <c r="E2144" s="3" t="s">
        <v>6</v>
      </c>
      <c r="F2144" s="3" t="s">
        <v>19</v>
      </c>
      <c r="G2144" s="3" t="s">
        <v>13</v>
      </c>
      <c r="H2144" s="3"/>
    </row>
    <row r="2145" spans="1:8" ht="36" hidden="1" x14ac:dyDescent="0.25">
      <c r="A2145" s="2">
        <v>2140</v>
      </c>
      <c r="B2145" s="5" t="s">
        <v>2443</v>
      </c>
      <c r="C2145" s="6">
        <v>36992</v>
      </c>
      <c r="D2145" s="5">
        <v>991378402</v>
      </c>
      <c r="E2145" s="5" t="s">
        <v>15</v>
      </c>
      <c r="F2145" s="5" t="s">
        <v>8</v>
      </c>
      <c r="G2145" s="5" t="s">
        <v>21</v>
      </c>
      <c r="H2145" s="5"/>
    </row>
    <row r="2146" spans="1:8" ht="36" hidden="1" x14ac:dyDescent="0.25">
      <c r="A2146" s="2">
        <v>2141</v>
      </c>
      <c r="B2146" s="3" t="s">
        <v>2444</v>
      </c>
      <c r="C2146" s="4">
        <v>36607</v>
      </c>
      <c r="D2146" s="3">
        <v>999780972</v>
      </c>
      <c r="E2146" s="3" t="s">
        <v>15</v>
      </c>
      <c r="F2146" s="3" t="s">
        <v>8</v>
      </c>
      <c r="G2146" s="3" t="s">
        <v>9</v>
      </c>
      <c r="H2146" s="3"/>
    </row>
    <row r="2147" spans="1:8" ht="24" hidden="1" x14ac:dyDescent="0.25">
      <c r="A2147" s="2">
        <v>2142</v>
      </c>
      <c r="B2147" s="5" t="s">
        <v>2444</v>
      </c>
      <c r="C2147" s="6">
        <v>36607</v>
      </c>
      <c r="D2147" s="5">
        <v>999780972</v>
      </c>
      <c r="E2147" s="5" t="s">
        <v>58</v>
      </c>
      <c r="F2147" s="5" t="s">
        <v>8</v>
      </c>
      <c r="G2147" s="5" t="s">
        <v>9</v>
      </c>
      <c r="H2147" s="5"/>
    </row>
    <row r="2148" spans="1:8" ht="24" hidden="1" x14ac:dyDescent="0.25">
      <c r="A2148" s="2">
        <v>2143</v>
      </c>
      <c r="B2148" s="3" t="s">
        <v>2445</v>
      </c>
      <c r="C2148" s="4">
        <v>34490</v>
      </c>
      <c r="D2148" s="3">
        <v>98333177</v>
      </c>
      <c r="E2148" s="3" t="s">
        <v>6</v>
      </c>
      <c r="F2148" s="3" t="s">
        <v>23</v>
      </c>
      <c r="G2148" s="3" t="s">
        <v>9</v>
      </c>
      <c r="H2148" s="3"/>
    </row>
    <row r="2149" spans="1:8" ht="36" hidden="1" x14ac:dyDescent="0.25">
      <c r="A2149" s="2">
        <v>2144</v>
      </c>
      <c r="B2149" s="5" t="s">
        <v>2446</v>
      </c>
      <c r="C2149" s="6">
        <v>35793</v>
      </c>
      <c r="D2149" s="5">
        <v>3891225762</v>
      </c>
      <c r="E2149" s="5" t="s">
        <v>15</v>
      </c>
      <c r="F2149" s="5" t="s">
        <v>8</v>
      </c>
      <c r="G2149" s="5" t="s">
        <v>13</v>
      </c>
      <c r="H2149" s="5"/>
    </row>
    <row r="2150" spans="1:8" ht="24" hidden="1" x14ac:dyDescent="0.25">
      <c r="A2150" s="2">
        <v>2145</v>
      </c>
      <c r="B2150" s="3" t="s">
        <v>2447</v>
      </c>
      <c r="C2150" s="4">
        <v>31892</v>
      </c>
      <c r="D2150" s="3">
        <v>38999815413</v>
      </c>
      <c r="E2150" s="3" t="s">
        <v>6</v>
      </c>
      <c r="F2150" s="3" t="s">
        <v>30</v>
      </c>
      <c r="G2150" s="3" t="s">
        <v>13</v>
      </c>
      <c r="H2150" s="3"/>
    </row>
    <row r="2151" spans="1:8" ht="36" hidden="1" x14ac:dyDescent="0.25">
      <c r="A2151" s="2">
        <v>2146</v>
      </c>
      <c r="B2151" s="5" t="s">
        <v>2448</v>
      </c>
      <c r="C2151" s="6">
        <v>35863</v>
      </c>
      <c r="D2151" s="5" t="s">
        <v>2449</v>
      </c>
      <c r="E2151" s="5" t="s">
        <v>45</v>
      </c>
      <c r="F2151" s="5"/>
      <c r="G2151" s="5" t="s">
        <v>21</v>
      </c>
      <c r="H2151" s="5"/>
    </row>
    <row r="2152" spans="1:8" ht="24" hidden="1" x14ac:dyDescent="0.25">
      <c r="A2152" s="2">
        <v>2147</v>
      </c>
      <c r="B2152" s="3" t="s">
        <v>2450</v>
      </c>
      <c r="C2152" s="4">
        <v>35926</v>
      </c>
      <c r="D2152" s="3">
        <v>991966130</v>
      </c>
      <c r="E2152" s="3" t="s">
        <v>58</v>
      </c>
      <c r="F2152" s="3"/>
      <c r="G2152" s="3" t="s">
        <v>21</v>
      </c>
      <c r="H2152" s="3"/>
    </row>
    <row r="2153" spans="1:8" ht="36" hidden="1" x14ac:dyDescent="0.25">
      <c r="A2153" s="2">
        <v>2148</v>
      </c>
      <c r="B2153" s="5" t="s">
        <v>2451</v>
      </c>
      <c r="C2153" s="6">
        <v>35237</v>
      </c>
      <c r="D2153" s="5" t="s">
        <v>2452</v>
      </c>
      <c r="E2153" s="5" t="s">
        <v>45</v>
      </c>
      <c r="F2153" s="5"/>
      <c r="G2153" s="5" t="s">
        <v>13</v>
      </c>
      <c r="H2153" s="5"/>
    </row>
    <row r="2154" spans="1:8" ht="24" hidden="1" x14ac:dyDescent="0.25">
      <c r="A2154" s="2">
        <v>2149</v>
      </c>
      <c r="B2154" s="3" t="s">
        <v>2453</v>
      </c>
      <c r="C2154" s="4">
        <v>33445</v>
      </c>
      <c r="D2154" s="3">
        <v>38997262733</v>
      </c>
      <c r="E2154" s="3" t="s">
        <v>6</v>
      </c>
      <c r="F2154" s="3" t="s">
        <v>12</v>
      </c>
      <c r="G2154" s="3" t="s">
        <v>21</v>
      </c>
      <c r="H2154" s="3"/>
    </row>
    <row r="2155" spans="1:8" ht="24" hidden="1" x14ac:dyDescent="0.25">
      <c r="A2155" s="2">
        <v>2150</v>
      </c>
      <c r="B2155" s="5" t="s">
        <v>2454</v>
      </c>
      <c r="C2155" s="6">
        <v>36716</v>
      </c>
      <c r="D2155" s="5">
        <v>38998525994</v>
      </c>
      <c r="E2155" s="5" t="s">
        <v>6</v>
      </c>
      <c r="F2155" s="5" t="s">
        <v>48</v>
      </c>
      <c r="G2155" s="5" t="s">
        <v>13</v>
      </c>
      <c r="H2155" s="5"/>
    </row>
    <row r="2156" spans="1:8" ht="24" hidden="1" x14ac:dyDescent="0.25">
      <c r="A2156" s="2">
        <v>2151</v>
      </c>
      <c r="B2156" s="3" t="s">
        <v>2455</v>
      </c>
      <c r="C2156" s="4">
        <v>36196</v>
      </c>
      <c r="D2156" s="3">
        <v>991353649</v>
      </c>
      <c r="E2156" s="3" t="s">
        <v>6</v>
      </c>
      <c r="F2156" s="3" t="s">
        <v>8</v>
      </c>
      <c r="G2156" s="3" t="s">
        <v>21</v>
      </c>
      <c r="H2156" s="3"/>
    </row>
    <row r="2157" spans="1:8" ht="24" hidden="1" x14ac:dyDescent="0.25">
      <c r="A2157" s="2">
        <v>2152</v>
      </c>
      <c r="B2157" s="5" t="s">
        <v>2454</v>
      </c>
      <c r="C2157" s="6">
        <v>36716</v>
      </c>
      <c r="D2157" s="5">
        <v>38998525994</v>
      </c>
      <c r="E2157" s="5" t="s">
        <v>6</v>
      </c>
      <c r="F2157" s="5" t="s">
        <v>8</v>
      </c>
      <c r="G2157" s="5" t="s">
        <v>13</v>
      </c>
      <c r="H2157" s="5"/>
    </row>
    <row r="2158" spans="1:8" ht="36" hidden="1" x14ac:dyDescent="0.25">
      <c r="A2158" s="2">
        <v>2153</v>
      </c>
      <c r="B2158" s="3" t="s">
        <v>2456</v>
      </c>
      <c r="C2158" s="4">
        <v>32747</v>
      </c>
      <c r="D2158" s="3">
        <v>991952169</v>
      </c>
      <c r="E2158" s="3" t="s">
        <v>15</v>
      </c>
      <c r="F2158" s="3" t="s">
        <v>8</v>
      </c>
      <c r="G2158" s="3" t="s">
        <v>13</v>
      </c>
      <c r="H2158" s="3"/>
    </row>
    <row r="2159" spans="1:8" ht="24" hidden="1" x14ac:dyDescent="0.25">
      <c r="A2159" s="2">
        <v>2154</v>
      </c>
      <c r="B2159" s="5" t="s">
        <v>2457</v>
      </c>
      <c r="C2159" s="6">
        <v>34022</v>
      </c>
      <c r="D2159" s="5">
        <v>38999999946</v>
      </c>
      <c r="E2159" s="5" t="s">
        <v>6</v>
      </c>
      <c r="F2159" s="5" t="s">
        <v>48</v>
      </c>
      <c r="G2159" s="5" t="s">
        <v>13</v>
      </c>
      <c r="H2159" s="5"/>
    </row>
    <row r="2160" spans="1:8" ht="24" hidden="1" x14ac:dyDescent="0.25">
      <c r="A2160" s="2">
        <v>2155</v>
      </c>
      <c r="B2160" s="3" t="s">
        <v>2458</v>
      </c>
      <c r="C2160" s="4">
        <v>29604</v>
      </c>
      <c r="D2160" s="3" t="s">
        <v>2459</v>
      </c>
      <c r="E2160" s="3" t="s">
        <v>6</v>
      </c>
      <c r="F2160" s="3" t="s">
        <v>8</v>
      </c>
      <c r="G2160" s="3" t="s">
        <v>21</v>
      </c>
      <c r="H2160" s="3"/>
    </row>
    <row r="2161" spans="1:8" ht="24" hidden="1" x14ac:dyDescent="0.25">
      <c r="A2161" s="2">
        <v>2156</v>
      </c>
      <c r="B2161" s="5" t="s">
        <v>2460</v>
      </c>
      <c r="C2161" s="6">
        <v>33797</v>
      </c>
      <c r="D2161" s="5">
        <v>38991599519</v>
      </c>
      <c r="E2161" s="5" t="s">
        <v>6</v>
      </c>
      <c r="F2161" s="5" t="s">
        <v>48</v>
      </c>
      <c r="G2161" s="5" t="s">
        <v>13</v>
      </c>
      <c r="H2161" s="5"/>
    </row>
    <row r="2162" spans="1:8" ht="24" hidden="1" x14ac:dyDescent="0.25">
      <c r="A2162" s="2">
        <v>2157</v>
      </c>
      <c r="B2162" s="3" t="s">
        <v>2461</v>
      </c>
      <c r="C2162" s="4">
        <v>29449</v>
      </c>
      <c r="D2162" s="3" t="s">
        <v>1269</v>
      </c>
      <c r="E2162" s="3" t="s">
        <v>6</v>
      </c>
      <c r="F2162" s="3" t="s">
        <v>12</v>
      </c>
      <c r="G2162" s="3" t="s">
        <v>21</v>
      </c>
      <c r="H2162" s="3"/>
    </row>
    <row r="2163" spans="1:8" ht="36" hidden="1" x14ac:dyDescent="0.25">
      <c r="A2163" s="2">
        <v>2158</v>
      </c>
      <c r="B2163" s="5" t="s">
        <v>2462</v>
      </c>
      <c r="C2163" s="6">
        <v>23796</v>
      </c>
      <c r="D2163" s="5" t="s">
        <v>2463</v>
      </c>
      <c r="E2163" s="5" t="s">
        <v>45</v>
      </c>
      <c r="F2163" s="5"/>
      <c r="G2163" s="5" t="s">
        <v>21</v>
      </c>
      <c r="H2163" s="5"/>
    </row>
    <row r="2164" spans="1:8" ht="24" hidden="1" x14ac:dyDescent="0.25">
      <c r="A2164" s="2">
        <v>2159</v>
      </c>
      <c r="B2164" s="3" t="s">
        <v>2464</v>
      </c>
      <c r="C2164" s="4">
        <v>36287</v>
      </c>
      <c r="D2164" s="3">
        <v>38997400144</v>
      </c>
      <c r="E2164" s="3" t="s">
        <v>6</v>
      </c>
      <c r="F2164" s="3" t="s">
        <v>30</v>
      </c>
      <c r="G2164" s="3" t="s">
        <v>21</v>
      </c>
      <c r="H2164" s="3"/>
    </row>
    <row r="2165" spans="1:8" ht="24" hidden="1" x14ac:dyDescent="0.25">
      <c r="A2165" s="2">
        <v>2160</v>
      </c>
      <c r="B2165" s="5" t="s">
        <v>2465</v>
      </c>
      <c r="C2165" s="6">
        <v>35125</v>
      </c>
      <c r="D2165" s="5">
        <v>32211586</v>
      </c>
      <c r="E2165" s="5" t="s">
        <v>6</v>
      </c>
      <c r="F2165" s="5" t="s">
        <v>8</v>
      </c>
      <c r="G2165" s="5" t="s">
        <v>9</v>
      </c>
      <c r="H2165" s="5"/>
    </row>
    <row r="2166" spans="1:8" ht="36" hidden="1" x14ac:dyDescent="0.25">
      <c r="A2166" s="2">
        <v>2161</v>
      </c>
      <c r="B2166" s="3" t="s">
        <v>2466</v>
      </c>
      <c r="C2166" s="4">
        <v>26305</v>
      </c>
      <c r="D2166" s="3">
        <v>38991445307</v>
      </c>
      <c r="E2166" s="3" t="s">
        <v>45</v>
      </c>
      <c r="F2166" s="3"/>
      <c r="G2166" s="3" t="s">
        <v>13</v>
      </c>
      <c r="H2166" s="3"/>
    </row>
    <row r="2167" spans="1:8" ht="24" hidden="1" x14ac:dyDescent="0.25">
      <c r="A2167" s="2">
        <v>2162</v>
      </c>
      <c r="B2167" s="5" t="s">
        <v>2467</v>
      </c>
      <c r="C2167" s="6">
        <v>37769</v>
      </c>
      <c r="D2167" s="5">
        <v>999094999</v>
      </c>
      <c r="E2167" s="5" t="s">
        <v>6</v>
      </c>
      <c r="F2167" s="5" t="s">
        <v>8</v>
      </c>
      <c r="G2167" s="5" t="s">
        <v>21</v>
      </c>
      <c r="H2167" s="5"/>
    </row>
    <row r="2168" spans="1:8" ht="36" hidden="1" x14ac:dyDescent="0.25">
      <c r="A2168" s="2">
        <v>2163</v>
      </c>
      <c r="B2168" s="3" t="s">
        <v>2468</v>
      </c>
      <c r="C2168" s="4">
        <v>37617</v>
      </c>
      <c r="D2168" s="3" t="s">
        <v>2469</v>
      </c>
      <c r="E2168" s="3" t="s">
        <v>58</v>
      </c>
      <c r="F2168" s="3"/>
      <c r="G2168" s="3" t="s">
        <v>21</v>
      </c>
      <c r="H2168" s="3"/>
    </row>
    <row r="2169" spans="1:8" ht="36" hidden="1" x14ac:dyDescent="0.25">
      <c r="A2169" s="2">
        <v>2164</v>
      </c>
      <c r="B2169" s="5" t="s">
        <v>2470</v>
      </c>
      <c r="C2169" s="6">
        <v>31199</v>
      </c>
      <c r="D2169" s="5" t="s">
        <v>2471</v>
      </c>
      <c r="E2169" s="5" t="s">
        <v>45</v>
      </c>
      <c r="F2169" s="5"/>
      <c r="G2169" s="5" t="s">
        <v>13</v>
      </c>
      <c r="H2169" s="5"/>
    </row>
    <row r="2170" spans="1:8" ht="24" hidden="1" x14ac:dyDescent="0.25">
      <c r="A2170" s="2">
        <v>2165</v>
      </c>
      <c r="B2170" s="3" t="s">
        <v>2472</v>
      </c>
      <c r="C2170" s="4">
        <v>37936</v>
      </c>
      <c r="D2170" s="3">
        <v>38999083134</v>
      </c>
      <c r="E2170" s="3" t="s">
        <v>6</v>
      </c>
      <c r="F2170" s="3" t="s">
        <v>8</v>
      </c>
      <c r="G2170" s="3" t="s">
        <v>21</v>
      </c>
      <c r="H2170" s="3"/>
    </row>
    <row r="2171" spans="1:8" ht="24" hidden="1" x14ac:dyDescent="0.25">
      <c r="A2171" s="2">
        <v>2166</v>
      </c>
      <c r="B2171" s="5" t="s">
        <v>2473</v>
      </c>
      <c r="C2171" s="6">
        <v>28006</v>
      </c>
      <c r="D2171" s="5">
        <v>38999972353</v>
      </c>
      <c r="E2171" s="5" t="s">
        <v>6</v>
      </c>
      <c r="F2171" s="5" t="s">
        <v>23</v>
      </c>
      <c r="G2171" s="5" t="s">
        <v>13</v>
      </c>
      <c r="H2171" s="5"/>
    </row>
    <row r="2172" spans="1:8" ht="36" hidden="1" x14ac:dyDescent="0.25">
      <c r="A2172" s="2">
        <v>2167</v>
      </c>
      <c r="B2172" s="3" t="s">
        <v>2474</v>
      </c>
      <c r="C2172" s="4">
        <v>37131</v>
      </c>
      <c r="D2172" s="3" t="s">
        <v>2475</v>
      </c>
      <c r="E2172" s="3" t="s">
        <v>15</v>
      </c>
      <c r="F2172" s="3" t="s">
        <v>8</v>
      </c>
      <c r="G2172" s="3" t="s">
        <v>13</v>
      </c>
      <c r="H2172" s="3"/>
    </row>
    <row r="2173" spans="1:8" ht="24" hidden="1" x14ac:dyDescent="0.25">
      <c r="A2173" s="2">
        <v>2168</v>
      </c>
      <c r="B2173" s="5" t="s">
        <v>2476</v>
      </c>
      <c r="C2173" s="6">
        <v>34507</v>
      </c>
      <c r="D2173" s="5">
        <v>999972353</v>
      </c>
      <c r="E2173" s="5" t="s">
        <v>6</v>
      </c>
      <c r="F2173" s="5" t="s">
        <v>8</v>
      </c>
      <c r="G2173" s="5" t="s">
        <v>13</v>
      </c>
      <c r="H2173" s="5"/>
    </row>
    <row r="2174" spans="1:8" ht="24" hidden="1" x14ac:dyDescent="0.25">
      <c r="A2174" s="2">
        <v>2169</v>
      </c>
      <c r="B2174" s="3" t="s">
        <v>2477</v>
      </c>
      <c r="C2174" s="4">
        <v>33984</v>
      </c>
      <c r="D2174" s="3">
        <v>38999067821</v>
      </c>
      <c r="E2174" s="3" t="s">
        <v>6</v>
      </c>
      <c r="F2174" s="3" t="s">
        <v>8</v>
      </c>
      <c r="G2174" s="3" t="s">
        <v>13</v>
      </c>
      <c r="H2174" s="3"/>
    </row>
    <row r="2175" spans="1:8" ht="36" hidden="1" x14ac:dyDescent="0.25">
      <c r="A2175" s="2">
        <v>2170</v>
      </c>
      <c r="B2175" s="5" t="s">
        <v>2478</v>
      </c>
      <c r="C2175" s="6">
        <v>38377</v>
      </c>
      <c r="D2175" s="5" t="s">
        <v>2469</v>
      </c>
      <c r="E2175" s="5" t="s">
        <v>6</v>
      </c>
      <c r="F2175" s="5" t="s">
        <v>8</v>
      </c>
      <c r="G2175" s="5" t="s">
        <v>21</v>
      </c>
      <c r="H2175" s="5"/>
    </row>
    <row r="2176" spans="1:8" ht="24" hidden="1" x14ac:dyDescent="0.25">
      <c r="A2176" s="2">
        <v>2171</v>
      </c>
      <c r="B2176" s="3" t="s">
        <v>2479</v>
      </c>
      <c r="C2176" s="4">
        <v>29495</v>
      </c>
      <c r="D2176" s="3">
        <v>38997490231</v>
      </c>
      <c r="E2176" s="3" t="s">
        <v>6</v>
      </c>
      <c r="F2176" s="3" t="s">
        <v>23</v>
      </c>
      <c r="G2176" s="3" t="s">
        <v>13</v>
      </c>
      <c r="H2176" s="3"/>
    </row>
    <row r="2177" spans="1:8" ht="24" hidden="1" x14ac:dyDescent="0.25">
      <c r="A2177" s="2">
        <v>2172</v>
      </c>
      <c r="B2177" s="5" t="s">
        <v>2480</v>
      </c>
      <c r="C2177" s="6">
        <v>36666</v>
      </c>
      <c r="D2177" s="5">
        <v>38997377787</v>
      </c>
      <c r="E2177" s="5" t="s">
        <v>6</v>
      </c>
      <c r="F2177" s="5" t="s">
        <v>12</v>
      </c>
      <c r="G2177" s="5" t="s">
        <v>21</v>
      </c>
      <c r="H2177" s="5"/>
    </row>
    <row r="2178" spans="1:8" ht="24" hidden="1" x14ac:dyDescent="0.25">
      <c r="A2178" s="2">
        <v>2173</v>
      </c>
      <c r="B2178" s="3" t="s">
        <v>2480</v>
      </c>
      <c r="C2178" s="4">
        <v>36666</v>
      </c>
      <c r="D2178" s="3">
        <v>38997377787</v>
      </c>
      <c r="E2178" s="3" t="s">
        <v>6</v>
      </c>
      <c r="F2178" s="3" t="s">
        <v>8</v>
      </c>
      <c r="G2178" s="3" t="s">
        <v>21</v>
      </c>
      <c r="H2178" s="3"/>
    </row>
    <row r="2179" spans="1:8" ht="24" hidden="1" x14ac:dyDescent="0.25">
      <c r="A2179" s="2">
        <v>2174</v>
      </c>
      <c r="B2179" s="5" t="s">
        <v>2460</v>
      </c>
      <c r="C2179" s="6">
        <v>33797</v>
      </c>
      <c r="D2179" s="5">
        <v>38991599519</v>
      </c>
      <c r="E2179" s="5" t="s">
        <v>6</v>
      </c>
      <c r="F2179" s="5" t="s">
        <v>30</v>
      </c>
      <c r="G2179" s="5" t="s">
        <v>13</v>
      </c>
      <c r="H2179" s="5"/>
    </row>
    <row r="2180" spans="1:8" ht="24" hidden="1" x14ac:dyDescent="0.25">
      <c r="A2180" s="2">
        <v>87</v>
      </c>
      <c r="B2180" s="5" t="s">
        <v>711</v>
      </c>
      <c r="C2180" s="6">
        <v>35762</v>
      </c>
      <c r="D2180" s="14">
        <v>38991759364</v>
      </c>
      <c r="E2180" s="5" t="s">
        <v>6</v>
      </c>
      <c r="F2180" s="5" t="s">
        <v>114</v>
      </c>
      <c r="G2180" s="5" t="s">
        <v>13</v>
      </c>
      <c r="H2180" s="5"/>
    </row>
    <row r="2181" spans="1:8" ht="24" hidden="1" x14ac:dyDescent="0.25">
      <c r="A2181" s="2">
        <v>2176</v>
      </c>
      <c r="B2181" s="5" t="s">
        <v>2482</v>
      </c>
      <c r="C2181" s="6">
        <v>29902</v>
      </c>
      <c r="D2181" s="5">
        <v>38992452323</v>
      </c>
      <c r="E2181" s="5" t="s">
        <v>6</v>
      </c>
      <c r="F2181" s="5" t="s">
        <v>23</v>
      </c>
      <c r="G2181" s="5" t="s">
        <v>13</v>
      </c>
      <c r="H2181" s="5"/>
    </row>
    <row r="2182" spans="1:8" ht="36" hidden="1" x14ac:dyDescent="0.25">
      <c r="A2182" s="2">
        <v>2177</v>
      </c>
      <c r="B2182" s="3" t="s">
        <v>2483</v>
      </c>
      <c r="C2182" s="4">
        <v>26368</v>
      </c>
      <c r="D2182" s="3">
        <v>38992057313</v>
      </c>
      <c r="E2182" s="3" t="s">
        <v>45</v>
      </c>
      <c r="F2182" s="3"/>
      <c r="G2182" s="3" t="s">
        <v>13</v>
      </c>
      <c r="H2182" s="3"/>
    </row>
    <row r="2183" spans="1:8" ht="24" hidden="1" x14ac:dyDescent="0.25">
      <c r="A2183" s="2">
        <v>2178</v>
      </c>
      <c r="B2183" s="5" t="s">
        <v>2484</v>
      </c>
      <c r="C2183" s="6">
        <v>38246</v>
      </c>
      <c r="D2183" s="5" t="s">
        <v>2485</v>
      </c>
      <c r="E2183" s="5" t="s">
        <v>6</v>
      </c>
      <c r="F2183" s="5" t="s">
        <v>8</v>
      </c>
      <c r="G2183" s="5" t="s">
        <v>21</v>
      </c>
      <c r="H2183" s="5"/>
    </row>
    <row r="2184" spans="1:8" ht="24" hidden="1" x14ac:dyDescent="0.25">
      <c r="A2184" s="2">
        <v>2179</v>
      </c>
      <c r="B2184" s="3" t="s">
        <v>2486</v>
      </c>
      <c r="C2184" s="4">
        <v>32821</v>
      </c>
      <c r="D2184" s="3" t="s">
        <v>2487</v>
      </c>
      <c r="E2184" s="3" t="s">
        <v>58</v>
      </c>
      <c r="F2184" s="3"/>
      <c r="G2184" s="3" t="s">
        <v>9</v>
      </c>
      <c r="H2184" s="3"/>
    </row>
    <row r="2185" spans="1:8" ht="24" hidden="1" x14ac:dyDescent="0.25">
      <c r="A2185" s="2">
        <v>2180</v>
      </c>
      <c r="B2185" s="5" t="s">
        <v>2488</v>
      </c>
      <c r="C2185" s="6">
        <v>36000</v>
      </c>
      <c r="D2185" s="5" t="s">
        <v>2489</v>
      </c>
      <c r="E2185" s="5" t="s">
        <v>6</v>
      </c>
      <c r="F2185" s="5" t="s">
        <v>27</v>
      </c>
      <c r="G2185" s="5" t="s">
        <v>9</v>
      </c>
      <c r="H2185" s="5"/>
    </row>
    <row r="2186" spans="1:8" ht="24" hidden="1" x14ac:dyDescent="0.25">
      <c r="A2186" s="2">
        <v>2181</v>
      </c>
      <c r="B2186" s="3" t="s">
        <v>2490</v>
      </c>
      <c r="C2186" s="4">
        <v>37014</v>
      </c>
      <c r="D2186" s="3" t="s">
        <v>2491</v>
      </c>
      <c r="E2186" s="3" t="s">
        <v>6</v>
      </c>
      <c r="F2186" s="3" t="s">
        <v>8</v>
      </c>
      <c r="G2186" s="3" t="s">
        <v>9</v>
      </c>
      <c r="H2186" s="3"/>
    </row>
    <row r="2187" spans="1:8" ht="24" hidden="1" x14ac:dyDescent="0.25">
      <c r="A2187" s="2">
        <v>2182</v>
      </c>
      <c r="B2187" s="5" t="s">
        <v>2492</v>
      </c>
      <c r="C2187" s="6">
        <v>35341</v>
      </c>
      <c r="D2187" s="5" t="s">
        <v>2493</v>
      </c>
      <c r="E2187" s="5" t="s">
        <v>6</v>
      </c>
      <c r="F2187" s="5" t="s">
        <v>27</v>
      </c>
      <c r="G2187" s="5" t="s">
        <v>9</v>
      </c>
      <c r="H2187" s="5"/>
    </row>
    <row r="2188" spans="1:8" ht="24" hidden="1" x14ac:dyDescent="0.25">
      <c r="A2188" s="2">
        <v>2183</v>
      </c>
      <c r="B2188" s="3" t="s">
        <v>2494</v>
      </c>
      <c r="C2188" s="4">
        <v>25835</v>
      </c>
      <c r="D2188" s="3" t="s">
        <v>2495</v>
      </c>
      <c r="E2188" s="3" t="s">
        <v>6</v>
      </c>
      <c r="F2188" s="3" t="s">
        <v>8</v>
      </c>
      <c r="G2188" s="3" t="s">
        <v>9</v>
      </c>
      <c r="H2188" s="3"/>
    </row>
    <row r="2189" spans="1:8" ht="24" hidden="1" x14ac:dyDescent="0.25">
      <c r="A2189" s="2">
        <v>2184</v>
      </c>
      <c r="B2189" s="5" t="s">
        <v>2496</v>
      </c>
      <c r="C2189" s="6">
        <v>33991</v>
      </c>
      <c r="D2189" s="5" t="s">
        <v>2497</v>
      </c>
      <c r="E2189" s="5" t="s">
        <v>6</v>
      </c>
      <c r="F2189" s="5" t="s">
        <v>8</v>
      </c>
      <c r="G2189" s="5" t="s">
        <v>13</v>
      </c>
      <c r="H2189" s="5"/>
    </row>
    <row r="2190" spans="1:8" ht="36" hidden="1" x14ac:dyDescent="0.25">
      <c r="A2190" s="2">
        <v>2185</v>
      </c>
      <c r="B2190" s="3" t="s">
        <v>2498</v>
      </c>
      <c r="C2190" s="4">
        <v>34912</v>
      </c>
      <c r="D2190" s="3">
        <v>38998093916</v>
      </c>
      <c r="E2190" s="3" t="s">
        <v>15</v>
      </c>
      <c r="F2190" s="3" t="s">
        <v>19</v>
      </c>
      <c r="G2190" s="3" t="s">
        <v>21</v>
      </c>
      <c r="H2190" s="3"/>
    </row>
    <row r="2191" spans="1:8" ht="36" hidden="1" x14ac:dyDescent="0.25">
      <c r="A2191" s="2">
        <v>2186</v>
      </c>
      <c r="B2191" s="5" t="s">
        <v>2498</v>
      </c>
      <c r="C2191" s="6">
        <v>34912</v>
      </c>
      <c r="D2191" s="5">
        <v>38998093916</v>
      </c>
      <c r="E2191" s="5" t="s">
        <v>15</v>
      </c>
      <c r="F2191" s="5" t="s">
        <v>8</v>
      </c>
      <c r="G2191" s="5" t="s">
        <v>21</v>
      </c>
      <c r="H2191" s="5"/>
    </row>
    <row r="2192" spans="1:8" ht="24" hidden="1" x14ac:dyDescent="0.25">
      <c r="A2192" s="2">
        <v>2187</v>
      </c>
      <c r="B2192" s="3" t="s">
        <v>2499</v>
      </c>
      <c r="C2192" s="4">
        <v>28212</v>
      </c>
      <c r="D2192" s="3" t="s">
        <v>2500</v>
      </c>
      <c r="E2192" s="3" t="s">
        <v>6</v>
      </c>
      <c r="F2192" s="3" t="s">
        <v>23</v>
      </c>
      <c r="G2192" s="3" t="s">
        <v>21</v>
      </c>
      <c r="H2192" s="3"/>
    </row>
    <row r="2193" spans="1:8" ht="36" hidden="1" x14ac:dyDescent="0.25">
      <c r="A2193" s="2">
        <v>2188</v>
      </c>
      <c r="B2193" s="5" t="s">
        <v>2501</v>
      </c>
      <c r="C2193" s="6">
        <v>37410</v>
      </c>
      <c r="D2193" s="5">
        <v>91946449</v>
      </c>
      <c r="E2193" s="5" t="s">
        <v>15</v>
      </c>
      <c r="F2193" s="5" t="s">
        <v>8</v>
      </c>
      <c r="G2193" s="5" t="s">
        <v>13</v>
      </c>
      <c r="H2193" s="5"/>
    </row>
    <row r="2194" spans="1:8" ht="24" hidden="1" x14ac:dyDescent="0.25">
      <c r="A2194" s="2">
        <v>88</v>
      </c>
      <c r="B2194" s="3" t="s">
        <v>3498</v>
      </c>
      <c r="C2194" s="4">
        <v>36586</v>
      </c>
      <c r="D2194" s="13" t="s">
        <v>3499</v>
      </c>
      <c r="E2194" s="3" t="s">
        <v>6</v>
      </c>
      <c r="F2194" s="3" t="s">
        <v>114</v>
      </c>
      <c r="G2194" s="3" t="s">
        <v>21</v>
      </c>
      <c r="H2194" s="3"/>
    </row>
    <row r="2195" spans="1:8" ht="24" hidden="1" x14ac:dyDescent="0.25">
      <c r="A2195" s="2">
        <v>2190</v>
      </c>
      <c r="B2195" s="5" t="s">
        <v>2503</v>
      </c>
      <c r="C2195" s="6">
        <v>34325</v>
      </c>
      <c r="D2195" s="5" t="s">
        <v>2504</v>
      </c>
      <c r="E2195" s="5" t="s">
        <v>6</v>
      </c>
      <c r="F2195" s="5" t="s">
        <v>8</v>
      </c>
      <c r="G2195" s="5" t="s">
        <v>13</v>
      </c>
      <c r="H2195" s="5"/>
    </row>
    <row r="2196" spans="1:8" ht="24" hidden="1" x14ac:dyDescent="0.25">
      <c r="A2196" s="2">
        <v>2191</v>
      </c>
      <c r="B2196" s="3" t="s">
        <v>2505</v>
      </c>
      <c r="C2196" s="4">
        <v>36886</v>
      </c>
      <c r="D2196" s="3">
        <v>91277086</v>
      </c>
      <c r="E2196" s="3" t="s">
        <v>6</v>
      </c>
      <c r="F2196" s="3" t="s">
        <v>8</v>
      </c>
      <c r="G2196" s="3" t="s">
        <v>21</v>
      </c>
      <c r="H2196" s="3"/>
    </row>
    <row r="2197" spans="1:8" ht="24" hidden="1" x14ac:dyDescent="0.25">
      <c r="A2197" s="2">
        <v>2192</v>
      </c>
      <c r="B2197" s="5" t="s">
        <v>2506</v>
      </c>
      <c r="C2197" s="6">
        <v>35813</v>
      </c>
      <c r="D2197" s="5" t="s">
        <v>2507</v>
      </c>
      <c r="E2197" s="5" t="s">
        <v>6</v>
      </c>
      <c r="F2197" s="5" t="s">
        <v>12</v>
      </c>
      <c r="G2197" s="5" t="s">
        <v>13</v>
      </c>
      <c r="H2197" s="5"/>
    </row>
    <row r="2198" spans="1:8" ht="24" hidden="1" x14ac:dyDescent="0.25">
      <c r="A2198" s="2">
        <v>2193</v>
      </c>
      <c r="B2198" s="3" t="s">
        <v>2506</v>
      </c>
      <c r="C2198" s="4">
        <v>35813</v>
      </c>
      <c r="D2198" s="3" t="s">
        <v>2507</v>
      </c>
      <c r="E2198" s="3" t="s">
        <v>6</v>
      </c>
      <c r="F2198" s="3" t="s">
        <v>19</v>
      </c>
      <c r="G2198" s="3" t="s">
        <v>13</v>
      </c>
      <c r="H2198" s="3"/>
    </row>
    <row r="2199" spans="1:8" ht="24" hidden="1" x14ac:dyDescent="0.25">
      <c r="A2199" s="2">
        <v>2194</v>
      </c>
      <c r="B2199" s="5" t="s">
        <v>2508</v>
      </c>
      <c r="C2199" s="6">
        <v>35418</v>
      </c>
      <c r="D2199" s="5" t="s">
        <v>2509</v>
      </c>
      <c r="E2199" s="5" t="s">
        <v>6</v>
      </c>
      <c r="F2199" s="5" t="s">
        <v>8</v>
      </c>
      <c r="G2199" s="5" t="s">
        <v>13</v>
      </c>
      <c r="H2199" s="5"/>
    </row>
    <row r="2200" spans="1:8" ht="24" hidden="1" x14ac:dyDescent="0.25">
      <c r="A2200" s="2">
        <v>89</v>
      </c>
      <c r="B2200" s="3" t="s">
        <v>3527</v>
      </c>
      <c r="C2200" s="4">
        <v>34703</v>
      </c>
      <c r="D2200" s="13">
        <v>3892054627</v>
      </c>
      <c r="E2200" s="3" t="s">
        <v>6</v>
      </c>
      <c r="F2200" s="3" t="s">
        <v>114</v>
      </c>
      <c r="G2200" s="3" t="s">
        <v>13</v>
      </c>
      <c r="H2200" s="3"/>
    </row>
    <row r="2201" spans="1:8" ht="36" hidden="1" x14ac:dyDescent="0.25">
      <c r="A2201" s="2">
        <v>2196</v>
      </c>
      <c r="B2201" s="5" t="s">
        <v>2510</v>
      </c>
      <c r="C2201" s="6">
        <v>33645</v>
      </c>
      <c r="D2201" s="5">
        <v>38992157731</v>
      </c>
      <c r="E2201" s="5" t="s">
        <v>15</v>
      </c>
      <c r="F2201" s="5" t="s">
        <v>27</v>
      </c>
      <c r="G2201" s="5" t="s">
        <v>21</v>
      </c>
      <c r="H2201" s="5"/>
    </row>
    <row r="2202" spans="1:8" ht="24" hidden="1" x14ac:dyDescent="0.25">
      <c r="A2202" s="2">
        <v>2197</v>
      </c>
      <c r="B2202" s="3" t="s">
        <v>2511</v>
      </c>
      <c r="C2202" s="4">
        <v>36840</v>
      </c>
      <c r="D2202" s="3">
        <v>3830167674</v>
      </c>
      <c r="E2202" s="3" t="s">
        <v>6</v>
      </c>
      <c r="F2202" s="3" t="s">
        <v>8</v>
      </c>
      <c r="G2202" s="3" t="s">
        <v>21</v>
      </c>
      <c r="H2202" s="3"/>
    </row>
    <row r="2203" spans="1:8" ht="24" hidden="1" x14ac:dyDescent="0.25">
      <c r="A2203" s="2">
        <v>2198</v>
      </c>
      <c r="B2203" s="5" t="s">
        <v>2512</v>
      </c>
      <c r="C2203" s="6">
        <v>35129</v>
      </c>
      <c r="D2203" s="5" t="s">
        <v>2513</v>
      </c>
      <c r="E2203" s="5" t="s">
        <v>6</v>
      </c>
      <c r="F2203" s="5" t="s">
        <v>12</v>
      </c>
      <c r="G2203" s="5" t="s">
        <v>13</v>
      </c>
      <c r="H2203" s="5"/>
    </row>
    <row r="2204" spans="1:8" ht="36" hidden="1" x14ac:dyDescent="0.25">
      <c r="A2204" s="2">
        <v>2199</v>
      </c>
      <c r="B2204" s="3" t="s">
        <v>2514</v>
      </c>
      <c r="C2204" s="4">
        <v>35322</v>
      </c>
      <c r="D2204" s="3">
        <v>92275996</v>
      </c>
      <c r="E2204" s="3" t="s">
        <v>15</v>
      </c>
      <c r="F2204" s="3" t="s">
        <v>8</v>
      </c>
      <c r="G2204" s="3" t="s">
        <v>9</v>
      </c>
      <c r="H2204" s="3"/>
    </row>
    <row r="2205" spans="1:8" ht="36" hidden="1" x14ac:dyDescent="0.25">
      <c r="A2205" s="2">
        <v>2200</v>
      </c>
      <c r="B2205" s="5" t="s">
        <v>2515</v>
      </c>
      <c r="C2205" s="6">
        <v>32528</v>
      </c>
      <c r="D2205" s="5">
        <v>38998512024</v>
      </c>
      <c r="E2205" s="5" t="s">
        <v>15</v>
      </c>
      <c r="F2205" s="5" t="s">
        <v>8</v>
      </c>
      <c r="G2205" s="5" t="s">
        <v>13</v>
      </c>
      <c r="H2205" s="5"/>
    </row>
    <row r="2206" spans="1:8" ht="36" hidden="1" x14ac:dyDescent="0.25">
      <c r="A2206" s="2">
        <v>2201</v>
      </c>
      <c r="B2206" s="3" t="s">
        <v>2516</v>
      </c>
      <c r="C2206" s="4">
        <v>35790</v>
      </c>
      <c r="D2206" s="3">
        <v>38992169607</v>
      </c>
      <c r="E2206" s="3" t="s">
        <v>15</v>
      </c>
      <c r="F2206" s="3" t="s">
        <v>8</v>
      </c>
      <c r="G2206" s="3" t="s">
        <v>13</v>
      </c>
      <c r="H2206" s="3"/>
    </row>
    <row r="2207" spans="1:8" ht="36" hidden="1" x14ac:dyDescent="0.25">
      <c r="A2207" s="2">
        <v>2202</v>
      </c>
      <c r="B2207" s="5" t="s">
        <v>2517</v>
      </c>
      <c r="C2207" s="6">
        <v>37452</v>
      </c>
      <c r="D2207" s="5">
        <v>38991492507</v>
      </c>
      <c r="E2207" s="5" t="s">
        <v>15</v>
      </c>
      <c r="F2207" s="5" t="s">
        <v>429</v>
      </c>
      <c r="G2207" s="5" t="s">
        <v>21</v>
      </c>
      <c r="H2207" s="5"/>
    </row>
    <row r="2208" spans="1:8" ht="24" hidden="1" x14ac:dyDescent="0.25">
      <c r="A2208" s="2">
        <v>2203</v>
      </c>
      <c r="B2208" s="3" t="s">
        <v>2518</v>
      </c>
      <c r="C2208" s="4">
        <v>32363</v>
      </c>
      <c r="D2208" s="3" t="s">
        <v>2519</v>
      </c>
      <c r="E2208" s="3" t="s">
        <v>6</v>
      </c>
      <c r="F2208" s="3" t="s">
        <v>8</v>
      </c>
      <c r="G2208" s="3" t="s">
        <v>21</v>
      </c>
      <c r="H2208" s="3"/>
    </row>
    <row r="2209" spans="1:8" ht="24" hidden="1" x14ac:dyDescent="0.25">
      <c r="A2209" s="2">
        <v>2204</v>
      </c>
      <c r="B2209" s="5" t="s">
        <v>2520</v>
      </c>
      <c r="C2209" s="6">
        <v>32118</v>
      </c>
      <c r="D2209" s="5" t="s">
        <v>2521</v>
      </c>
      <c r="E2209" s="5" t="s">
        <v>58</v>
      </c>
      <c r="F2209" s="5"/>
      <c r="G2209" s="5" t="s">
        <v>9</v>
      </c>
      <c r="H2209" s="5"/>
    </row>
    <row r="2210" spans="1:8" ht="24" hidden="1" x14ac:dyDescent="0.25">
      <c r="A2210" s="2">
        <v>2205</v>
      </c>
      <c r="B2210" s="3" t="s">
        <v>2522</v>
      </c>
      <c r="C2210" s="4">
        <v>36034</v>
      </c>
      <c r="D2210" s="3" t="s">
        <v>2523</v>
      </c>
      <c r="E2210" s="3" t="s">
        <v>6</v>
      </c>
      <c r="F2210" s="3" t="s">
        <v>12</v>
      </c>
      <c r="G2210" s="3" t="s">
        <v>9</v>
      </c>
      <c r="H2210" s="3"/>
    </row>
    <row r="2211" spans="1:8" ht="24" hidden="1" x14ac:dyDescent="0.25">
      <c r="A2211" s="2">
        <v>2206</v>
      </c>
      <c r="B2211" s="5" t="s">
        <v>341</v>
      </c>
      <c r="C2211" s="6">
        <v>36010</v>
      </c>
      <c r="D2211" s="5" t="s">
        <v>2524</v>
      </c>
      <c r="E2211" s="5" t="s">
        <v>6</v>
      </c>
      <c r="F2211" s="5" t="s">
        <v>8</v>
      </c>
      <c r="G2211" s="5" t="s">
        <v>13</v>
      </c>
      <c r="H2211" s="5"/>
    </row>
    <row r="2212" spans="1:8" ht="36" hidden="1" x14ac:dyDescent="0.25">
      <c r="A2212" s="2">
        <v>2207</v>
      </c>
      <c r="B2212" s="3" t="s">
        <v>2525</v>
      </c>
      <c r="C2212" s="4">
        <v>26656</v>
      </c>
      <c r="D2212" s="3" t="s">
        <v>2526</v>
      </c>
      <c r="E2212" s="3" t="s">
        <v>15</v>
      </c>
      <c r="F2212" s="3" t="s">
        <v>48</v>
      </c>
      <c r="G2212" s="3" t="s">
        <v>13</v>
      </c>
      <c r="H2212" s="3"/>
    </row>
    <row r="2213" spans="1:8" ht="24" hidden="1" x14ac:dyDescent="0.25">
      <c r="A2213" s="2">
        <v>2208</v>
      </c>
      <c r="B2213" s="5" t="s">
        <v>2525</v>
      </c>
      <c r="C2213" s="6">
        <v>26656</v>
      </c>
      <c r="D2213" s="5" t="s">
        <v>2527</v>
      </c>
      <c r="E2213" s="5" t="s">
        <v>6</v>
      </c>
      <c r="F2213" s="5" t="s">
        <v>48</v>
      </c>
      <c r="G2213" s="5" t="s">
        <v>13</v>
      </c>
      <c r="H2213" s="5"/>
    </row>
    <row r="2214" spans="1:8" ht="24" hidden="1" x14ac:dyDescent="0.25">
      <c r="A2214" s="2">
        <v>2209</v>
      </c>
      <c r="B2214" s="3" t="s">
        <v>2528</v>
      </c>
      <c r="C2214" s="4">
        <v>38503</v>
      </c>
      <c r="D2214" s="3" t="s">
        <v>2529</v>
      </c>
      <c r="E2214" s="3" t="s">
        <v>6</v>
      </c>
      <c r="F2214" s="3" t="s">
        <v>19</v>
      </c>
      <c r="G2214" s="3" t="s">
        <v>21</v>
      </c>
      <c r="H2214" s="3"/>
    </row>
    <row r="2215" spans="1:8" ht="24" hidden="1" x14ac:dyDescent="0.25">
      <c r="A2215" s="2">
        <v>2210</v>
      </c>
      <c r="B2215" s="5" t="s">
        <v>2530</v>
      </c>
      <c r="C2215" s="6">
        <v>36573</v>
      </c>
      <c r="D2215" s="5" t="s">
        <v>2529</v>
      </c>
      <c r="E2215" s="5" t="s">
        <v>6</v>
      </c>
      <c r="F2215" s="5" t="s">
        <v>8</v>
      </c>
      <c r="G2215" s="5" t="s">
        <v>21</v>
      </c>
      <c r="H2215" s="5"/>
    </row>
    <row r="2216" spans="1:8" ht="24" hidden="1" x14ac:dyDescent="0.25">
      <c r="A2216" s="2">
        <v>2211</v>
      </c>
      <c r="B2216" s="3" t="s">
        <v>2531</v>
      </c>
      <c r="C2216" s="4">
        <v>35369</v>
      </c>
      <c r="D2216" s="3">
        <v>991781536</v>
      </c>
      <c r="E2216" s="3" t="s">
        <v>6</v>
      </c>
      <c r="F2216" s="3" t="s">
        <v>30</v>
      </c>
      <c r="G2216" s="3" t="s">
        <v>13</v>
      </c>
      <c r="H2216" s="3"/>
    </row>
    <row r="2217" spans="1:8" ht="24" hidden="1" x14ac:dyDescent="0.25">
      <c r="A2217" s="2">
        <v>2212</v>
      </c>
      <c r="B2217" s="5" t="s">
        <v>2532</v>
      </c>
      <c r="C2217" s="6">
        <v>34031</v>
      </c>
      <c r="D2217" s="5">
        <v>38992132795</v>
      </c>
      <c r="E2217" s="5" t="s">
        <v>6</v>
      </c>
      <c r="F2217" s="5" t="s">
        <v>23</v>
      </c>
      <c r="G2217" s="5" t="s">
        <v>9</v>
      </c>
      <c r="H2217" s="5"/>
    </row>
    <row r="2218" spans="1:8" ht="36" hidden="1" x14ac:dyDescent="0.25">
      <c r="A2218" s="2">
        <v>2213</v>
      </c>
      <c r="B2218" s="3" t="s">
        <v>2533</v>
      </c>
      <c r="C2218" s="4">
        <v>35499</v>
      </c>
      <c r="D2218" s="3">
        <v>38984297295</v>
      </c>
      <c r="E2218" s="3" t="s">
        <v>15</v>
      </c>
      <c r="F2218" s="3" t="s">
        <v>274</v>
      </c>
      <c r="G2218" s="3" t="s">
        <v>13</v>
      </c>
      <c r="H2218" s="3"/>
    </row>
    <row r="2219" spans="1:8" ht="24" hidden="1" x14ac:dyDescent="0.25">
      <c r="A2219" s="2">
        <v>2214</v>
      </c>
      <c r="B2219" s="5" t="s">
        <v>2291</v>
      </c>
      <c r="C2219" s="6">
        <v>37832</v>
      </c>
      <c r="D2219" s="5" t="s">
        <v>2534</v>
      </c>
      <c r="E2219" s="5" t="s">
        <v>6</v>
      </c>
      <c r="F2219" s="5" t="s">
        <v>48</v>
      </c>
      <c r="G2219" s="5" t="s">
        <v>21</v>
      </c>
      <c r="H2219" s="5"/>
    </row>
    <row r="2220" spans="1:8" ht="24" hidden="1" x14ac:dyDescent="0.25">
      <c r="A2220" s="2">
        <v>2215</v>
      </c>
      <c r="B2220" s="3" t="s">
        <v>1370</v>
      </c>
      <c r="C2220" s="4">
        <v>23378</v>
      </c>
      <c r="D2220" s="3">
        <v>991602335</v>
      </c>
      <c r="E2220" s="3" t="s">
        <v>6</v>
      </c>
      <c r="F2220" s="3" t="s">
        <v>19</v>
      </c>
      <c r="G2220" s="3" t="s">
        <v>13</v>
      </c>
      <c r="H2220" s="3"/>
    </row>
    <row r="2221" spans="1:8" ht="24" hidden="1" x14ac:dyDescent="0.25">
      <c r="A2221" s="2">
        <v>2216</v>
      </c>
      <c r="B2221" s="5" t="s">
        <v>2535</v>
      </c>
      <c r="C2221" s="6">
        <v>33680</v>
      </c>
      <c r="D2221" s="5">
        <v>991685541</v>
      </c>
      <c r="E2221" s="5" t="s">
        <v>6</v>
      </c>
      <c r="F2221" s="5" t="s">
        <v>23</v>
      </c>
      <c r="G2221" s="5" t="s">
        <v>13</v>
      </c>
      <c r="H2221" s="5"/>
    </row>
    <row r="2222" spans="1:8" ht="24" hidden="1" x14ac:dyDescent="0.25">
      <c r="A2222" s="2">
        <v>2217</v>
      </c>
      <c r="B2222" s="3" t="s">
        <v>2536</v>
      </c>
      <c r="C2222" s="4">
        <v>38091</v>
      </c>
      <c r="D2222" s="3">
        <v>991433999</v>
      </c>
      <c r="E2222" s="3" t="s">
        <v>6</v>
      </c>
      <c r="F2222" s="3" t="s">
        <v>19</v>
      </c>
      <c r="G2222" s="3" t="s">
        <v>9</v>
      </c>
      <c r="H2222" s="3"/>
    </row>
    <row r="2223" spans="1:8" ht="24" hidden="1" x14ac:dyDescent="0.25">
      <c r="A2223" s="2">
        <v>2218</v>
      </c>
      <c r="B2223" s="5" t="s">
        <v>2537</v>
      </c>
      <c r="C2223" s="6">
        <v>38581</v>
      </c>
      <c r="D2223" s="5">
        <v>991433999</v>
      </c>
      <c r="E2223" s="5" t="s">
        <v>6</v>
      </c>
      <c r="F2223" s="5" t="s">
        <v>19</v>
      </c>
      <c r="G2223" s="5" t="s">
        <v>9</v>
      </c>
      <c r="H2223" s="5"/>
    </row>
    <row r="2224" spans="1:8" ht="24" hidden="1" x14ac:dyDescent="0.25">
      <c r="A2224" s="2">
        <v>2219</v>
      </c>
      <c r="B2224" s="3" t="s">
        <v>2535</v>
      </c>
      <c r="C2224" s="4">
        <v>33680</v>
      </c>
      <c r="D2224" s="3">
        <v>3891685541</v>
      </c>
      <c r="E2224" s="3" t="s">
        <v>6</v>
      </c>
      <c r="F2224" s="3" t="s">
        <v>8</v>
      </c>
      <c r="G2224" s="3" t="s">
        <v>13</v>
      </c>
      <c r="H2224" s="3"/>
    </row>
    <row r="2225" spans="1:8" ht="24" hidden="1" x14ac:dyDescent="0.25">
      <c r="A2225" s="2">
        <v>2220</v>
      </c>
      <c r="B2225" s="5" t="s">
        <v>2538</v>
      </c>
      <c r="C2225" s="6">
        <v>21334</v>
      </c>
      <c r="D2225" s="5" t="s">
        <v>2539</v>
      </c>
      <c r="E2225" s="5" t="s">
        <v>6</v>
      </c>
      <c r="F2225" s="5" t="s">
        <v>23</v>
      </c>
      <c r="G2225" s="5" t="s">
        <v>9</v>
      </c>
      <c r="H2225" s="5"/>
    </row>
    <row r="2226" spans="1:8" ht="24" hidden="1" x14ac:dyDescent="0.25">
      <c r="A2226" s="2">
        <v>2221</v>
      </c>
      <c r="B2226" s="3" t="s">
        <v>2540</v>
      </c>
      <c r="C2226" s="4">
        <v>34646</v>
      </c>
      <c r="D2226" s="3" t="s">
        <v>2541</v>
      </c>
      <c r="E2226" s="3" t="s">
        <v>6</v>
      </c>
      <c r="F2226" s="3" t="s">
        <v>27</v>
      </c>
      <c r="G2226" s="3" t="s">
        <v>13</v>
      </c>
      <c r="H2226" s="3"/>
    </row>
    <row r="2227" spans="1:8" ht="24" hidden="1" x14ac:dyDescent="0.25">
      <c r="A2227" s="2">
        <v>2222</v>
      </c>
      <c r="B2227" s="5" t="s">
        <v>965</v>
      </c>
      <c r="C2227" s="6">
        <v>28360</v>
      </c>
      <c r="D2227" s="5">
        <v>38999454000</v>
      </c>
      <c r="E2227" s="5" t="s">
        <v>6</v>
      </c>
      <c r="F2227" s="5" t="s">
        <v>27</v>
      </c>
      <c r="G2227" s="5" t="s">
        <v>9</v>
      </c>
      <c r="H2227" s="5"/>
    </row>
    <row r="2228" spans="1:8" ht="24" hidden="1" x14ac:dyDescent="0.25">
      <c r="A2228" s="2">
        <v>2223</v>
      </c>
      <c r="B2228" s="3" t="s">
        <v>2542</v>
      </c>
      <c r="C2228" s="4">
        <v>35018</v>
      </c>
      <c r="D2228" s="3">
        <v>38991041247</v>
      </c>
      <c r="E2228" s="3" t="s">
        <v>58</v>
      </c>
      <c r="F2228" s="3"/>
      <c r="G2228" s="3" t="s">
        <v>9</v>
      </c>
      <c r="H2228" s="3"/>
    </row>
    <row r="2229" spans="1:8" ht="36" hidden="1" x14ac:dyDescent="0.25">
      <c r="A2229" s="2">
        <v>2224</v>
      </c>
      <c r="B2229" s="5" t="s">
        <v>2543</v>
      </c>
      <c r="C2229" s="6">
        <v>35829</v>
      </c>
      <c r="D2229" s="5">
        <v>32120382</v>
      </c>
      <c r="E2229" s="5" t="s">
        <v>45</v>
      </c>
      <c r="F2229" s="5"/>
      <c r="G2229" s="5" t="s">
        <v>21</v>
      </c>
      <c r="H2229" s="5"/>
    </row>
    <row r="2230" spans="1:8" ht="24" hidden="1" x14ac:dyDescent="0.25">
      <c r="A2230" s="2">
        <v>2225</v>
      </c>
      <c r="B2230" s="3" t="s">
        <v>2544</v>
      </c>
      <c r="C2230" s="4">
        <v>37325</v>
      </c>
      <c r="D2230" s="3">
        <v>998540839</v>
      </c>
      <c r="E2230" s="3" t="s">
        <v>6</v>
      </c>
      <c r="F2230" s="3" t="s">
        <v>8</v>
      </c>
      <c r="G2230" s="3" t="s">
        <v>21</v>
      </c>
      <c r="H2230" s="3"/>
    </row>
    <row r="2231" spans="1:8" ht="36" hidden="1" x14ac:dyDescent="0.25">
      <c r="A2231" s="2">
        <v>2226</v>
      </c>
      <c r="B2231" s="5" t="s">
        <v>2545</v>
      </c>
      <c r="C2231" s="6">
        <v>23391</v>
      </c>
      <c r="D2231" s="5" t="s">
        <v>2546</v>
      </c>
      <c r="E2231" s="5" t="s">
        <v>15</v>
      </c>
      <c r="F2231" s="5" t="s">
        <v>19</v>
      </c>
      <c r="G2231" s="5" t="s">
        <v>13</v>
      </c>
      <c r="H2231" s="5"/>
    </row>
    <row r="2232" spans="1:8" ht="36" hidden="1" x14ac:dyDescent="0.25">
      <c r="A2232" s="2">
        <v>2227</v>
      </c>
      <c r="B2232" s="3" t="s">
        <v>2547</v>
      </c>
      <c r="C2232" s="4">
        <v>35957</v>
      </c>
      <c r="D2232" s="3">
        <v>999940342</v>
      </c>
      <c r="E2232" s="3" t="s">
        <v>15</v>
      </c>
      <c r="F2232" s="3" t="s">
        <v>30</v>
      </c>
      <c r="G2232" s="3" t="s">
        <v>21</v>
      </c>
      <c r="H2232" s="3"/>
    </row>
    <row r="2233" spans="1:8" ht="24" hidden="1" x14ac:dyDescent="0.25">
      <c r="A2233" s="2">
        <v>2228</v>
      </c>
      <c r="B2233" s="5" t="s">
        <v>2548</v>
      </c>
      <c r="C2233" s="6">
        <v>31955</v>
      </c>
      <c r="D2233" s="5" t="s">
        <v>2549</v>
      </c>
      <c r="E2233" s="5" t="s">
        <v>58</v>
      </c>
      <c r="F2233" s="5"/>
      <c r="G2233" s="5" t="s">
        <v>13</v>
      </c>
      <c r="H2233" s="5"/>
    </row>
    <row r="2234" spans="1:8" ht="24" hidden="1" x14ac:dyDescent="0.25">
      <c r="A2234" s="2">
        <v>2229</v>
      </c>
      <c r="B2234" s="3" t="s">
        <v>2548</v>
      </c>
      <c r="C2234" s="4">
        <v>31955</v>
      </c>
      <c r="D2234" s="3" t="s">
        <v>2549</v>
      </c>
      <c r="E2234" s="3" t="s">
        <v>6</v>
      </c>
      <c r="F2234" s="3" t="s">
        <v>23</v>
      </c>
      <c r="G2234" s="3" t="s">
        <v>13</v>
      </c>
      <c r="H2234" s="3"/>
    </row>
    <row r="2235" spans="1:8" ht="24" hidden="1" x14ac:dyDescent="0.25">
      <c r="A2235" s="2">
        <v>2230</v>
      </c>
      <c r="B2235" s="5" t="s">
        <v>2550</v>
      </c>
      <c r="C2235" s="6">
        <v>33433</v>
      </c>
      <c r="D2235" s="5" t="s">
        <v>2551</v>
      </c>
      <c r="E2235" s="5" t="s">
        <v>6</v>
      </c>
      <c r="F2235" s="5" t="s">
        <v>23</v>
      </c>
      <c r="G2235" s="5" t="s">
        <v>13</v>
      </c>
      <c r="H2235" s="5"/>
    </row>
    <row r="2236" spans="1:8" ht="36" hidden="1" x14ac:dyDescent="0.25">
      <c r="A2236" s="2">
        <v>2231</v>
      </c>
      <c r="B2236" s="3" t="s">
        <v>2552</v>
      </c>
      <c r="C2236" s="4">
        <v>34569</v>
      </c>
      <c r="D2236" s="3" t="s">
        <v>2553</v>
      </c>
      <c r="E2236" s="3" t="s">
        <v>45</v>
      </c>
      <c r="F2236" s="3"/>
      <c r="G2236" s="3" t="s">
        <v>21</v>
      </c>
      <c r="H2236" s="3"/>
    </row>
    <row r="2237" spans="1:8" ht="24" hidden="1" x14ac:dyDescent="0.25">
      <c r="A2237" s="2">
        <v>2232</v>
      </c>
      <c r="B2237" s="5" t="s">
        <v>965</v>
      </c>
      <c r="C2237" s="6">
        <v>28360</v>
      </c>
      <c r="D2237" s="5">
        <v>38999454000</v>
      </c>
      <c r="E2237" s="5" t="s">
        <v>6</v>
      </c>
      <c r="F2237" s="5" t="s">
        <v>12</v>
      </c>
      <c r="G2237" s="5" t="s">
        <v>9</v>
      </c>
      <c r="H2237" s="5"/>
    </row>
    <row r="2238" spans="1:8" ht="24" hidden="1" x14ac:dyDescent="0.25">
      <c r="A2238" s="2">
        <v>2233</v>
      </c>
      <c r="B2238" s="3" t="s">
        <v>2554</v>
      </c>
      <c r="C2238" s="4">
        <v>37050</v>
      </c>
      <c r="D2238" s="3">
        <v>38998262867</v>
      </c>
      <c r="E2238" s="3" t="s">
        <v>58</v>
      </c>
      <c r="F2238" s="3" t="s">
        <v>23</v>
      </c>
      <c r="G2238" s="3" t="s">
        <v>21</v>
      </c>
      <c r="H2238" s="3"/>
    </row>
    <row r="2239" spans="1:8" ht="36" hidden="1" x14ac:dyDescent="0.25">
      <c r="A2239" s="2">
        <v>2234</v>
      </c>
      <c r="B2239" s="5" t="s">
        <v>2555</v>
      </c>
      <c r="C2239" s="6">
        <v>35420</v>
      </c>
      <c r="D2239" s="5">
        <v>33991169818</v>
      </c>
      <c r="E2239" s="5" t="s">
        <v>45</v>
      </c>
      <c r="F2239" s="5"/>
      <c r="G2239" s="5" t="s">
        <v>13</v>
      </c>
      <c r="H2239" s="5"/>
    </row>
    <row r="2240" spans="1:8" ht="24" hidden="1" x14ac:dyDescent="0.25">
      <c r="A2240" s="2">
        <v>2235</v>
      </c>
      <c r="B2240" s="3" t="s">
        <v>2556</v>
      </c>
      <c r="C2240" s="4">
        <v>36116</v>
      </c>
      <c r="D2240" s="3">
        <v>999326604</v>
      </c>
      <c r="E2240" s="3" t="s">
        <v>6</v>
      </c>
      <c r="F2240" s="3" t="s">
        <v>48</v>
      </c>
      <c r="G2240" s="3" t="s">
        <v>9</v>
      </c>
      <c r="H2240" s="3"/>
    </row>
    <row r="2241" spans="1:8" ht="24" hidden="1" x14ac:dyDescent="0.25">
      <c r="A2241" s="2">
        <v>2236</v>
      </c>
      <c r="B2241" s="5" t="s">
        <v>2557</v>
      </c>
      <c r="C2241" s="6">
        <v>22028</v>
      </c>
      <c r="D2241" s="5" t="s">
        <v>2558</v>
      </c>
      <c r="E2241" s="5" t="s">
        <v>6</v>
      </c>
      <c r="F2241" s="5" t="s">
        <v>8</v>
      </c>
      <c r="G2241" s="5" t="s">
        <v>13</v>
      </c>
      <c r="H2241" s="5"/>
    </row>
    <row r="2242" spans="1:8" ht="24" hidden="1" x14ac:dyDescent="0.25">
      <c r="A2242" s="2">
        <v>2237</v>
      </c>
      <c r="B2242" s="3" t="s">
        <v>2559</v>
      </c>
      <c r="C2242" s="4">
        <v>36692</v>
      </c>
      <c r="D2242" s="3">
        <v>991356117</v>
      </c>
      <c r="E2242" s="3" t="s">
        <v>6</v>
      </c>
      <c r="F2242" s="3" t="s">
        <v>12</v>
      </c>
      <c r="G2242" s="3" t="s">
        <v>21</v>
      </c>
      <c r="H2242" s="3"/>
    </row>
    <row r="2243" spans="1:8" ht="36" hidden="1" x14ac:dyDescent="0.25">
      <c r="A2243" s="2">
        <v>2238</v>
      </c>
      <c r="B2243" s="5" t="s">
        <v>2560</v>
      </c>
      <c r="C2243" s="6">
        <v>35139</v>
      </c>
      <c r="D2243" s="5">
        <v>38991485568</v>
      </c>
      <c r="E2243" s="5" t="s">
        <v>45</v>
      </c>
      <c r="F2243" s="5"/>
      <c r="G2243" s="5" t="s">
        <v>13</v>
      </c>
      <c r="H2243" s="5"/>
    </row>
    <row r="2244" spans="1:8" ht="24" hidden="1" x14ac:dyDescent="0.25">
      <c r="A2244" s="2">
        <v>2239</v>
      </c>
      <c r="B2244" s="3" t="s">
        <v>2561</v>
      </c>
      <c r="C2244" s="4">
        <v>33330</v>
      </c>
      <c r="D2244" s="3" t="s">
        <v>2562</v>
      </c>
      <c r="E2244" s="3" t="s">
        <v>6</v>
      </c>
      <c r="F2244" s="3" t="s">
        <v>8</v>
      </c>
      <c r="G2244" s="3" t="s">
        <v>13</v>
      </c>
      <c r="H2244" s="3"/>
    </row>
    <row r="2245" spans="1:8" ht="24" hidden="1" x14ac:dyDescent="0.25">
      <c r="A2245" s="2">
        <v>2240</v>
      </c>
      <c r="B2245" s="5" t="s">
        <v>2563</v>
      </c>
      <c r="C2245" s="6">
        <v>38066</v>
      </c>
      <c r="D2245" s="5">
        <v>32243297</v>
      </c>
      <c r="E2245" s="5" t="s">
        <v>6</v>
      </c>
      <c r="F2245" s="5" t="s">
        <v>48</v>
      </c>
      <c r="G2245" s="5" t="s">
        <v>9</v>
      </c>
      <c r="H2245" s="5"/>
    </row>
    <row r="2246" spans="1:8" ht="24" hidden="1" x14ac:dyDescent="0.25">
      <c r="A2246" s="2">
        <v>2241</v>
      </c>
      <c r="B2246" s="3" t="s">
        <v>2564</v>
      </c>
      <c r="C2246" s="4">
        <v>31444</v>
      </c>
      <c r="D2246" s="3">
        <v>38988048222</v>
      </c>
      <c r="E2246" s="3" t="s">
        <v>6</v>
      </c>
      <c r="F2246" s="3" t="s">
        <v>8</v>
      </c>
      <c r="G2246" s="3" t="s">
        <v>13</v>
      </c>
      <c r="H2246" s="3"/>
    </row>
    <row r="2247" spans="1:8" ht="36" hidden="1" x14ac:dyDescent="0.25">
      <c r="A2247" s="2">
        <v>2242</v>
      </c>
      <c r="B2247" s="5" t="s">
        <v>2565</v>
      </c>
      <c r="C2247" s="6">
        <v>36054</v>
      </c>
      <c r="D2247" s="5">
        <v>3888341009</v>
      </c>
      <c r="E2247" s="5" t="s">
        <v>45</v>
      </c>
      <c r="F2247" s="5"/>
      <c r="G2247" s="5" t="s">
        <v>21</v>
      </c>
      <c r="H2247" s="5"/>
    </row>
    <row r="2248" spans="1:8" ht="24" hidden="1" x14ac:dyDescent="0.25">
      <c r="A2248" s="2">
        <v>90</v>
      </c>
      <c r="B2248" s="5" t="s">
        <v>1351</v>
      </c>
      <c r="C2248" s="6">
        <v>36445</v>
      </c>
      <c r="D2248" s="14">
        <v>38988385572</v>
      </c>
      <c r="E2248" s="5" t="s">
        <v>6</v>
      </c>
      <c r="F2248" s="5" t="s">
        <v>114</v>
      </c>
      <c r="G2248" s="5" t="s">
        <v>13</v>
      </c>
      <c r="H2248" s="5"/>
    </row>
    <row r="2249" spans="1:8" ht="24" hidden="1" x14ac:dyDescent="0.25">
      <c r="A2249" s="2">
        <v>2244</v>
      </c>
      <c r="B2249" s="5" t="s">
        <v>2566</v>
      </c>
      <c r="C2249" s="6">
        <v>37423</v>
      </c>
      <c r="D2249" s="5" t="s">
        <v>2567</v>
      </c>
      <c r="E2249" s="5" t="s">
        <v>6</v>
      </c>
      <c r="F2249" s="5" t="s">
        <v>8</v>
      </c>
      <c r="G2249" s="5" t="s">
        <v>21</v>
      </c>
      <c r="H2249" s="5"/>
    </row>
    <row r="2250" spans="1:8" ht="24" hidden="1" x14ac:dyDescent="0.25">
      <c r="A2250" s="2">
        <v>2245</v>
      </c>
      <c r="B2250" s="3" t="s">
        <v>2568</v>
      </c>
      <c r="C2250" s="4">
        <v>31769</v>
      </c>
      <c r="D2250" s="3" t="s">
        <v>2569</v>
      </c>
      <c r="E2250" s="3" t="s">
        <v>6</v>
      </c>
      <c r="F2250" s="3" t="s">
        <v>23</v>
      </c>
      <c r="G2250" s="3" t="s">
        <v>13</v>
      </c>
      <c r="H2250" s="3"/>
    </row>
    <row r="2251" spans="1:8" ht="36" hidden="1" x14ac:dyDescent="0.25">
      <c r="A2251" s="2">
        <v>2246</v>
      </c>
      <c r="B2251" s="5" t="s">
        <v>2570</v>
      </c>
      <c r="C2251" s="6">
        <v>35074</v>
      </c>
      <c r="D2251" s="5" t="s">
        <v>2571</v>
      </c>
      <c r="E2251" s="5" t="s">
        <v>15</v>
      </c>
      <c r="F2251" s="5" t="s">
        <v>19</v>
      </c>
      <c r="G2251" s="5" t="s">
        <v>21</v>
      </c>
      <c r="H2251" s="5"/>
    </row>
    <row r="2252" spans="1:8" ht="24" hidden="1" x14ac:dyDescent="0.25">
      <c r="A2252" s="2">
        <v>2247</v>
      </c>
      <c r="B2252" s="3" t="s">
        <v>2572</v>
      </c>
      <c r="C2252" s="4">
        <v>38262</v>
      </c>
      <c r="D2252" s="3" t="s">
        <v>2573</v>
      </c>
      <c r="E2252" s="3" t="s">
        <v>6</v>
      </c>
      <c r="F2252" s="3" t="s">
        <v>19</v>
      </c>
      <c r="G2252" s="3" t="s">
        <v>13</v>
      </c>
      <c r="H2252" s="3"/>
    </row>
    <row r="2253" spans="1:8" ht="24" hidden="1" x14ac:dyDescent="0.25">
      <c r="A2253" s="2">
        <v>2248</v>
      </c>
      <c r="B2253" s="5" t="s">
        <v>2574</v>
      </c>
      <c r="C2253" s="6">
        <v>36675</v>
      </c>
      <c r="D2253" s="5" t="s">
        <v>2575</v>
      </c>
      <c r="E2253" s="5" t="s">
        <v>6</v>
      </c>
      <c r="F2253" s="5" t="s">
        <v>8</v>
      </c>
      <c r="G2253" s="5" t="s">
        <v>21</v>
      </c>
      <c r="H2253" s="5"/>
    </row>
    <row r="2254" spans="1:8" ht="24" hidden="1" x14ac:dyDescent="0.25">
      <c r="A2254" s="2">
        <v>2249</v>
      </c>
      <c r="B2254" s="3" t="s">
        <v>2576</v>
      </c>
      <c r="C2254" s="4">
        <v>33277</v>
      </c>
      <c r="D2254" s="3">
        <v>3891484467</v>
      </c>
      <c r="E2254" s="3" t="s">
        <v>6</v>
      </c>
      <c r="F2254" s="3" t="s">
        <v>19</v>
      </c>
      <c r="G2254" s="3" t="s">
        <v>13</v>
      </c>
      <c r="H2254" s="3"/>
    </row>
    <row r="2255" spans="1:8" ht="36" hidden="1" x14ac:dyDescent="0.25">
      <c r="A2255" s="2">
        <v>2250</v>
      </c>
      <c r="B2255" s="5" t="s">
        <v>2577</v>
      </c>
      <c r="C2255" s="6">
        <v>37788</v>
      </c>
      <c r="D2255" s="5">
        <v>991248167</v>
      </c>
      <c r="E2255" s="5" t="s">
        <v>15</v>
      </c>
      <c r="F2255" s="5" t="s">
        <v>8</v>
      </c>
      <c r="G2255" s="5" t="s">
        <v>9</v>
      </c>
      <c r="H2255" s="5"/>
    </row>
    <row r="2256" spans="1:8" ht="24" hidden="1" x14ac:dyDescent="0.25">
      <c r="A2256" s="2">
        <v>2251</v>
      </c>
      <c r="B2256" s="3" t="s">
        <v>2578</v>
      </c>
      <c r="C2256" s="4">
        <v>30443</v>
      </c>
      <c r="D2256" s="3" t="s">
        <v>2579</v>
      </c>
      <c r="E2256" s="3" t="s">
        <v>6</v>
      </c>
      <c r="F2256" s="3" t="s">
        <v>19</v>
      </c>
      <c r="G2256" s="3" t="s">
        <v>13</v>
      </c>
      <c r="H2256" s="3"/>
    </row>
    <row r="2257" spans="1:8" ht="24" hidden="1" x14ac:dyDescent="0.25">
      <c r="A2257" s="2">
        <v>2252</v>
      </c>
      <c r="B2257" s="5" t="s">
        <v>2580</v>
      </c>
      <c r="C2257" s="6">
        <v>33072</v>
      </c>
      <c r="D2257" s="5">
        <v>32212470</v>
      </c>
      <c r="E2257" s="5" t="s">
        <v>6</v>
      </c>
      <c r="F2257" s="5" t="s">
        <v>23</v>
      </c>
      <c r="G2257" s="5" t="s">
        <v>9</v>
      </c>
      <c r="H2257" s="5"/>
    </row>
    <row r="2258" spans="1:8" ht="15" customHeight="1" x14ac:dyDescent="0.25">
      <c r="A2258" s="2"/>
      <c r="B2258" s="3" t="s">
        <v>4148</v>
      </c>
      <c r="C2258" s="4">
        <v>36435</v>
      </c>
      <c r="D2258" s="13">
        <v>38991729672</v>
      </c>
      <c r="E2258" s="3" t="s">
        <v>6</v>
      </c>
      <c r="F2258" s="3" t="s">
        <v>114</v>
      </c>
      <c r="G2258" s="18" t="s">
        <v>9</v>
      </c>
      <c r="H2258" s="24">
        <v>70</v>
      </c>
    </row>
    <row r="2259" spans="1:8" ht="24" hidden="1" x14ac:dyDescent="0.25">
      <c r="A2259" s="2">
        <v>2254</v>
      </c>
      <c r="B2259" s="5" t="s">
        <v>2581</v>
      </c>
      <c r="C2259" s="6">
        <v>25196</v>
      </c>
      <c r="D2259" s="5">
        <v>991209864</v>
      </c>
      <c r="E2259" s="5" t="s">
        <v>6</v>
      </c>
      <c r="F2259" s="5" t="s">
        <v>8</v>
      </c>
      <c r="G2259" s="5" t="s">
        <v>13</v>
      </c>
      <c r="H2259" s="5"/>
    </row>
    <row r="2260" spans="1:8" ht="36" hidden="1" x14ac:dyDescent="0.25">
      <c r="A2260" s="2">
        <v>2255</v>
      </c>
      <c r="B2260" s="3" t="s">
        <v>2582</v>
      </c>
      <c r="C2260" s="4">
        <v>32407</v>
      </c>
      <c r="D2260" s="3">
        <v>991598730</v>
      </c>
      <c r="E2260" s="3" t="s">
        <v>15</v>
      </c>
      <c r="F2260" s="3" t="s">
        <v>8</v>
      </c>
      <c r="G2260" s="3" t="s">
        <v>21</v>
      </c>
      <c r="H2260" s="3"/>
    </row>
    <row r="2261" spans="1:8" ht="24" hidden="1" x14ac:dyDescent="0.25">
      <c r="A2261" s="2">
        <v>2256</v>
      </c>
      <c r="B2261" s="5" t="s">
        <v>2583</v>
      </c>
      <c r="C2261" s="6">
        <v>38565</v>
      </c>
      <c r="D2261" s="5">
        <v>3899422242</v>
      </c>
      <c r="E2261" s="5" t="s">
        <v>6</v>
      </c>
      <c r="F2261" s="5" t="s">
        <v>19</v>
      </c>
      <c r="G2261" s="5" t="s">
        <v>9</v>
      </c>
      <c r="H2261" s="5"/>
    </row>
    <row r="2262" spans="1:8" ht="24" hidden="1" x14ac:dyDescent="0.25">
      <c r="A2262" s="2">
        <v>2257</v>
      </c>
      <c r="B2262" s="3" t="s">
        <v>2584</v>
      </c>
      <c r="C2262" s="4">
        <v>20182</v>
      </c>
      <c r="D2262" s="3">
        <v>32132130</v>
      </c>
      <c r="E2262" s="3" t="s">
        <v>58</v>
      </c>
      <c r="F2262" s="3"/>
      <c r="G2262" s="3" t="s">
        <v>13</v>
      </c>
      <c r="H2262" s="3"/>
    </row>
    <row r="2263" spans="1:8" ht="36" hidden="1" x14ac:dyDescent="0.25">
      <c r="A2263" s="2">
        <v>2258</v>
      </c>
      <c r="B2263" s="5" t="s">
        <v>2585</v>
      </c>
      <c r="C2263" s="6">
        <v>36152</v>
      </c>
      <c r="D2263" s="5">
        <v>992553968</v>
      </c>
      <c r="E2263" s="5" t="s">
        <v>15</v>
      </c>
      <c r="F2263" s="5" t="s">
        <v>8</v>
      </c>
      <c r="G2263" s="5" t="s">
        <v>21</v>
      </c>
      <c r="H2263" s="5"/>
    </row>
    <row r="2264" spans="1:8" ht="24" hidden="1" x14ac:dyDescent="0.25">
      <c r="A2264" s="2">
        <v>2259</v>
      </c>
      <c r="B2264" s="3" t="s">
        <v>2586</v>
      </c>
      <c r="C2264" s="4">
        <v>31826</v>
      </c>
      <c r="D2264" s="3">
        <v>38991541673</v>
      </c>
      <c r="E2264" s="3" t="s">
        <v>6</v>
      </c>
      <c r="F2264" s="3" t="s">
        <v>8</v>
      </c>
      <c r="G2264" s="3" t="s">
        <v>13</v>
      </c>
      <c r="H2264" s="3"/>
    </row>
    <row r="2265" spans="1:8" ht="36" hidden="1" x14ac:dyDescent="0.25">
      <c r="A2265" s="2">
        <v>2260</v>
      </c>
      <c r="B2265" s="5" t="s">
        <v>2587</v>
      </c>
      <c r="C2265" s="6">
        <v>33813</v>
      </c>
      <c r="D2265" s="5">
        <v>991990643</v>
      </c>
      <c r="E2265" s="5" t="s">
        <v>15</v>
      </c>
      <c r="F2265" s="5" t="s">
        <v>8</v>
      </c>
      <c r="G2265" s="5" t="s">
        <v>21</v>
      </c>
      <c r="H2265" s="5"/>
    </row>
    <row r="2266" spans="1:8" ht="36" hidden="1" x14ac:dyDescent="0.25">
      <c r="A2266" s="2">
        <v>2261</v>
      </c>
      <c r="B2266" s="3" t="s">
        <v>2588</v>
      </c>
      <c r="C2266" s="4">
        <v>33551</v>
      </c>
      <c r="D2266" s="3">
        <v>92202102</v>
      </c>
      <c r="E2266" s="3" t="s">
        <v>45</v>
      </c>
      <c r="F2266" s="3"/>
      <c r="G2266" s="3" t="s">
        <v>13</v>
      </c>
      <c r="H2266" s="3"/>
    </row>
    <row r="2267" spans="1:8" ht="24" hidden="1" x14ac:dyDescent="0.25">
      <c r="A2267" s="2">
        <v>2262</v>
      </c>
      <c r="B2267" s="5" t="s">
        <v>2589</v>
      </c>
      <c r="C2267" s="6">
        <v>35002</v>
      </c>
      <c r="D2267" s="5">
        <v>92112995</v>
      </c>
      <c r="E2267" s="5" t="s">
        <v>6</v>
      </c>
      <c r="F2267" s="5" t="s">
        <v>19</v>
      </c>
      <c r="G2267" s="5" t="s">
        <v>13</v>
      </c>
      <c r="H2267" s="5"/>
    </row>
    <row r="2268" spans="1:8" ht="24" hidden="1" x14ac:dyDescent="0.25">
      <c r="A2268" s="2">
        <v>2263</v>
      </c>
      <c r="B2268" s="3" t="s">
        <v>1905</v>
      </c>
      <c r="C2268" s="4">
        <v>33582</v>
      </c>
      <c r="D2268" s="3">
        <v>991894434</v>
      </c>
      <c r="E2268" s="3" t="s">
        <v>6</v>
      </c>
      <c r="F2268" s="3" t="s">
        <v>23</v>
      </c>
      <c r="G2268" s="3" t="s">
        <v>13</v>
      </c>
      <c r="H2268" s="3"/>
    </row>
    <row r="2269" spans="1:8" ht="24" hidden="1" x14ac:dyDescent="0.25">
      <c r="A2269" s="2">
        <v>2264</v>
      </c>
      <c r="B2269" s="5" t="s">
        <v>2590</v>
      </c>
      <c r="C2269" s="6">
        <v>35471</v>
      </c>
      <c r="D2269" s="5" t="s">
        <v>2591</v>
      </c>
      <c r="E2269" s="5" t="s">
        <v>6</v>
      </c>
      <c r="F2269" s="5" t="s">
        <v>23</v>
      </c>
      <c r="G2269" s="5" t="s">
        <v>9</v>
      </c>
      <c r="H2269" s="5"/>
    </row>
    <row r="2270" spans="1:8" ht="36" hidden="1" x14ac:dyDescent="0.25">
      <c r="A2270" s="2">
        <v>2265</v>
      </c>
      <c r="B2270" s="3" t="s">
        <v>2592</v>
      </c>
      <c r="C2270" s="4">
        <v>32323</v>
      </c>
      <c r="D2270" s="3">
        <v>999059109</v>
      </c>
      <c r="E2270" s="3" t="s">
        <v>15</v>
      </c>
      <c r="F2270" s="3" t="s">
        <v>12</v>
      </c>
      <c r="G2270" s="3" t="s">
        <v>13</v>
      </c>
      <c r="H2270" s="3"/>
    </row>
    <row r="2271" spans="1:8" ht="36" hidden="1" x14ac:dyDescent="0.25">
      <c r="A2271" s="2">
        <v>2266</v>
      </c>
      <c r="B2271" s="5" t="s">
        <v>2593</v>
      </c>
      <c r="C2271" s="6">
        <v>31083</v>
      </c>
      <c r="D2271" s="5">
        <v>38991610350</v>
      </c>
      <c r="E2271" s="5" t="s">
        <v>15</v>
      </c>
      <c r="F2271" s="5" t="s">
        <v>8</v>
      </c>
      <c r="G2271" s="5" t="s">
        <v>13</v>
      </c>
      <c r="H2271" s="5"/>
    </row>
    <row r="2272" spans="1:8" ht="36" hidden="1" x14ac:dyDescent="0.25">
      <c r="A2272" s="2">
        <v>2267</v>
      </c>
      <c r="B2272" s="3" t="s">
        <v>2594</v>
      </c>
      <c r="C2272" s="4">
        <v>36475</v>
      </c>
      <c r="D2272" s="3">
        <v>38999447127</v>
      </c>
      <c r="E2272" s="3" t="s">
        <v>45</v>
      </c>
      <c r="F2272" s="3"/>
      <c r="G2272" s="3" t="s">
        <v>13</v>
      </c>
      <c r="H2272" s="3"/>
    </row>
    <row r="2273" spans="1:8" ht="36" hidden="1" x14ac:dyDescent="0.25">
      <c r="A2273" s="2">
        <v>2268</v>
      </c>
      <c r="B2273" s="5" t="s">
        <v>2595</v>
      </c>
      <c r="C2273" s="6">
        <v>37174</v>
      </c>
      <c r="D2273" s="5">
        <v>38991834540</v>
      </c>
      <c r="E2273" s="5" t="s">
        <v>15</v>
      </c>
      <c r="F2273" s="5" t="s">
        <v>8</v>
      </c>
      <c r="G2273" s="5" t="s">
        <v>13</v>
      </c>
      <c r="H2273" s="5"/>
    </row>
    <row r="2274" spans="1:8" ht="24" hidden="1" x14ac:dyDescent="0.25">
      <c r="A2274" s="2">
        <v>2269</v>
      </c>
      <c r="B2274" s="3" t="s">
        <v>2595</v>
      </c>
      <c r="C2274" s="4">
        <v>37174</v>
      </c>
      <c r="D2274" s="3">
        <v>38991834540</v>
      </c>
      <c r="E2274" s="3" t="s">
        <v>58</v>
      </c>
      <c r="F2274" s="3"/>
      <c r="G2274" s="3" t="s">
        <v>13</v>
      </c>
      <c r="H2274" s="3"/>
    </row>
    <row r="2275" spans="1:8" ht="24" hidden="1" x14ac:dyDescent="0.25">
      <c r="A2275" s="2">
        <v>2270</v>
      </c>
      <c r="B2275" s="5" t="s">
        <v>2596</v>
      </c>
      <c r="C2275" s="6">
        <v>25460</v>
      </c>
      <c r="D2275" s="5" t="s">
        <v>2597</v>
      </c>
      <c r="E2275" s="5" t="s">
        <v>6</v>
      </c>
      <c r="F2275" s="5" t="s">
        <v>8</v>
      </c>
      <c r="G2275" s="5" t="s">
        <v>13</v>
      </c>
      <c r="H2275" s="5"/>
    </row>
    <row r="2276" spans="1:8" ht="36" hidden="1" x14ac:dyDescent="0.25">
      <c r="A2276" s="2">
        <v>2271</v>
      </c>
      <c r="B2276" s="3" t="s">
        <v>2598</v>
      </c>
      <c r="C2276" s="4">
        <v>36712</v>
      </c>
      <c r="D2276" s="3">
        <v>38999554314</v>
      </c>
      <c r="E2276" s="3" t="s">
        <v>15</v>
      </c>
      <c r="F2276" s="3" t="s">
        <v>8</v>
      </c>
      <c r="G2276" s="3" t="s">
        <v>13</v>
      </c>
      <c r="H2276" s="3"/>
    </row>
    <row r="2277" spans="1:8" ht="24" hidden="1" x14ac:dyDescent="0.25">
      <c r="A2277" s="2">
        <v>2272</v>
      </c>
      <c r="B2277" s="5" t="s">
        <v>2599</v>
      </c>
      <c r="C2277" s="6">
        <v>36370</v>
      </c>
      <c r="D2277" s="5">
        <v>38991048864</v>
      </c>
      <c r="E2277" s="5" t="s">
        <v>6</v>
      </c>
      <c r="F2277" s="5" t="s">
        <v>8</v>
      </c>
      <c r="G2277" s="5" t="s">
        <v>9</v>
      </c>
      <c r="H2277" s="5"/>
    </row>
    <row r="2278" spans="1:8" ht="24" hidden="1" x14ac:dyDescent="0.25">
      <c r="A2278" s="2">
        <v>2273</v>
      </c>
      <c r="B2278" s="3" t="s">
        <v>2600</v>
      </c>
      <c r="C2278" s="4">
        <v>37175</v>
      </c>
      <c r="D2278" s="3">
        <v>38991932083</v>
      </c>
      <c r="E2278" s="3" t="s">
        <v>6</v>
      </c>
      <c r="F2278" s="3" t="s">
        <v>8</v>
      </c>
      <c r="G2278" s="3" t="s">
        <v>21</v>
      </c>
      <c r="H2278" s="3"/>
    </row>
    <row r="2279" spans="1:8" ht="24" hidden="1" x14ac:dyDescent="0.25">
      <c r="A2279" s="2">
        <v>2274</v>
      </c>
      <c r="B2279" s="5" t="s">
        <v>2601</v>
      </c>
      <c r="C2279" s="6">
        <v>36370</v>
      </c>
      <c r="D2279" s="5">
        <v>38991048864</v>
      </c>
      <c r="E2279" s="5" t="s">
        <v>6</v>
      </c>
      <c r="F2279" s="5" t="s">
        <v>8</v>
      </c>
      <c r="G2279" s="5" t="s">
        <v>13</v>
      </c>
      <c r="H2279" s="5"/>
    </row>
    <row r="2280" spans="1:8" ht="24" hidden="1" x14ac:dyDescent="0.25">
      <c r="A2280" s="2">
        <v>2275</v>
      </c>
      <c r="B2280" s="3" t="s">
        <v>2378</v>
      </c>
      <c r="C2280" s="4">
        <v>21030</v>
      </c>
      <c r="D2280" s="3">
        <v>984169484</v>
      </c>
      <c r="E2280" s="3" t="s">
        <v>6</v>
      </c>
      <c r="F2280" s="3" t="s">
        <v>8</v>
      </c>
      <c r="G2280" s="3" t="s">
        <v>21</v>
      </c>
      <c r="H2280" s="3"/>
    </row>
    <row r="2281" spans="1:8" ht="36" hidden="1" x14ac:dyDescent="0.25">
      <c r="A2281" s="2">
        <v>2276</v>
      </c>
      <c r="B2281" s="5" t="s">
        <v>2602</v>
      </c>
      <c r="C2281" s="6">
        <v>21205</v>
      </c>
      <c r="D2281" s="5">
        <v>38999434332</v>
      </c>
      <c r="E2281" s="5" t="s">
        <v>15</v>
      </c>
      <c r="F2281" s="5" t="s">
        <v>8</v>
      </c>
      <c r="G2281" s="5" t="s">
        <v>21</v>
      </c>
      <c r="H2281" s="5"/>
    </row>
    <row r="2282" spans="1:8" ht="24" hidden="1" x14ac:dyDescent="0.25">
      <c r="A2282" s="2">
        <v>2277</v>
      </c>
      <c r="B2282" s="3" t="s">
        <v>2603</v>
      </c>
      <c r="C2282" s="4">
        <v>26559</v>
      </c>
      <c r="D2282" s="3">
        <v>38991224314</v>
      </c>
      <c r="E2282" s="3" t="s">
        <v>6</v>
      </c>
      <c r="F2282" s="3" t="s">
        <v>23</v>
      </c>
      <c r="G2282" s="3" t="s">
        <v>13</v>
      </c>
      <c r="H2282" s="3"/>
    </row>
    <row r="2283" spans="1:8" ht="36" hidden="1" x14ac:dyDescent="0.25">
      <c r="A2283" s="2">
        <v>2278</v>
      </c>
      <c r="B2283" s="5" t="s">
        <v>2604</v>
      </c>
      <c r="C2283" s="6">
        <v>31116</v>
      </c>
      <c r="D2283" s="5" t="s">
        <v>2605</v>
      </c>
      <c r="E2283" s="5" t="s">
        <v>15</v>
      </c>
      <c r="F2283" s="5" t="s">
        <v>48</v>
      </c>
      <c r="G2283" s="5" t="s">
        <v>13</v>
      </c>
      <c r="H2283" s="5"/>
    </row>
    <row r="2284" spans="1:8" ht="36" hidden="1" x14ac:dyDescent="0.25">
      <c r="A2284" s="2">
        <v>2279</v>
      </c>
      <c r="B2284" s="3" t="s">
        <v>2604</v>
      </c>
      <c r="C2284" s="4">
        <v>31116</v>
      </c>
      <c r="D2284" s="3" t="s">
        <v>2605</v>
      </c>
      <c r="E2284" s="3" t="s">
        <v>15</v>
      </c>
      <c r="F2284" s="3" t="s">
        <v>8</v>
      </c>
      <c r="G2284" s="3" t="s">
        <v>13</v>
      </c>
      <c r="H2284" s="3"/>
    </row>
    <row r="2285" spans="1:8" ht="24" hidden="1" x14ac:dyDescent="0.25">
      <c r="A2285" s="2">
        <v>2280</v>
      </c>
      <c r="B2285" s="5" t="s">
        <v>2606</v>
      </c>
      <c r="C2285" s="6">
        <v>36957</v>
      </c>
      <c r="D2285" s="5" t="s">
        <v>2607</v>
      </c>
      <c r="E2285" s="5" t="s">
        <v>6</v>
      </c>
      <c r="F2285" s="5" t="s">
        <v>48</v>
      </c>
      <c r="G2285" s="5" t="s">
        <v>21</v>
      </c>
      <c r="H2285" s="5"/>
    </row>
    <row r="2286" spans="1:8" ht="36" hidden="1" x14ac:dyDescent="0.25">
      <c r="A2286" s="2">
        <v>2281</v>
      </c>
      <c r="B2286" s="3" t="s">
        <v>2608</v>
      </c>
      <c r="C2286" s="4">
        <v>32164</v>
      </c>
      <c r="D2286" s="3">
        <v>3892011979</v>
      </c>
      <c r="E2286" s="3" t="s">
        <v>15</v>
      </c>
      <c r="F2286" s="3" t="s">
        <v>8</v>
      </c>
      <c r="G2286" s="3" t="s">
        <v>13</v>
      </c>
      <c r="H2286" s="3"/>
    </row>
    <row r="2287" spans="1:8" ht="24" hidden="1" x14ac:dyDescent="0.25">
      <c r="A2287" s="2">
        <v>2282</v>
      </c>
      <c r="B2287" s="5" t="s">
        <v>322</v>
      </c>
      <c r="C2287" s="6">
        <v>29943</v>
      </c>
      <c r="D2287" s="5" t="s">
        <v>2609</v>
      </c>
      <c r="E2287" s="5" t="s">
        <v>58</v>
      </c>
      <c r="F2287" s="5"/>
      <c r="G2287" s="5" t="s">
        <v>21</v>
      </c>
      <c r="H2287" s="5"/>
    </row>
    <row r="2288" spans="1:8" ht="36" hidden="1" x14ac:dyDescent="0.25">
      <c r="A2288" s="2">
        <v>2283</v>
      </c>
      <c r="B2288" s="3" t="s">
        <v>191</v>
      </c>
      <c r="C2288" s="4">
        <v>26519</v>
      </c>
      <c r="D2288" s="3" t="s">
        <v>192</v>
      </c>
      <c r="E2288" s="3" t="s">
        <v>45</v>
      </c>
      <c r="F2288" s="3"/>
      <c r="G2288" s="3" t="s">
        <v>13</v>
      </c>
      <c r="H2288" s="3"/>
    </row>
    <row r="2289" spans="1:8" ht="36" hidden="1" x14ac:dyDescent="0.25">
      <c r="A2289" s="2">
        <v>2284</v>
      </c>
      <c r="B2289" s="5" t="s">
        <v>2610</v>
      </c>
      <c r="C2289" s="6">
        <v>20083</v>
      </c>
      <c r="D2289" s="5">
        <v>991126612</v>
      </c>
      <c r="E2289" s="5" t="s">
        <v>15</v>
      </c>
      <c r="F2289" s="5" t="s">
        <v>149</v>
      </c>
      <c r="G2289" s="5" t="s">
        <v>13</v>
      </c>
      <c r="H2289" s="5"/>
    </row>
    <row r="2290" spans="1:8" ht="24" hidden="1" x14ac:dyDescent="0.25">
      <c r="A2290" s="2">
        <v>2285</v>
      </c>
      <c r="B2290" s="3" t="s">
        <v>2611</v>
      </c>
      <c r="C2290" s="4">
        <v>38213</v>
      </c>
      <c r="D2290" s="3"/>
      <c r="E2290" s="3" t="s">
        <v>6</v>
      </c>
      <c r="F2290" s="3" t="s">
        <v>8</v>
      </c>
      <c r="G2290" s="3" t="s">
        <v>9</v>
      </c>
      <c r="H2290" s="3"/>
    </row>
    <row r="2291" spans="1:8" ht="24" hidden="1" x14ac:dyDescent="0.25">
      <c r="A2291" s="2">
        <v>2286</v>
      </c>
      <c r="B2291" s="5" t="s">
        <v>2610</v>
      </c>
      <c r="C2291" s="6">
        <v>20083</v>
      </c>
      <c r="D2291" s="5">
        <v>991126612</v>
      </c>
      <c r="E2291" s="5" t="s">
        <v>58</v>
      </c>
      <c r="F2291" s="5" t="s">
        <v>149</v>
      </c>
      <c r="G2291" s="5" t="s">
        <v>13</v>
      </c>
      <c r="H2291" s="5"/>
    </row>
    <row r="2292" spans="1:8" ht="24" hidden="1" x14ac:dyDescent="0.25">
      <c r="A2292" s="2">
        <v>2287</v>
      </c>
      <c r="B2292" s="3" t="s">
        <v>2610</v>
      </c>
      <c r="C2292" s="4">
        <v>20083</v>
      </c>
      <c r="D2292" s="3">
        <v>991126612</v>
      </c>
      <c r="E2292" s="3" t="s">
        <v>58</v>
      </c>
      <c r="F2292" s="3"/>
      <c r="G2292" s="3" t="s">
        <v>13</v>
      </c>
      <c r="H2292" s="3"/>
    </row>
    <row r="2293" spans="1:8" ht="24" hidden="1" x14ac:dyDescent="0.25">
      <c r="A2293" s="2">
        <v>2288</v>
      </c>
      <c r="B2293" s="5" t="s">
        <v>2612</v>
      </c>
      <c r="C2293" s="6">
        <v>30028</v>
      </c>
      <c r="D2293" s="5" t="s">
        <v>2613</v>
      </c>
      <c r="E2293" s="5" t="s">
        <v>6</v>
      </c>
      <c r="F2293" s="5" t="s">
        <v>8</v>
      </c>
      <c r="G2293" s="5" t="s">
        <v>13</v>
      </c>
      <c r="H2293" s="5"/>
    </row>
    <row r="2294" spans="1:8" ht="36" hidden="1" x14ac:dyDescent="0.25">
      <c r="A2294" s="2">
        <v>2289</v>
      </c>
      <c r="B2294" s="3" t="s">
        <v>2614</v>
      </c>
      <c r="C2294" s="4">
        <v>25875</v>
      </c>
      <c r="D2294" s="3">
        <v>988385572</v>
      </c>
      <c r="E2294" s="3" t="s">
        <v>15</v>
      </c>
      <c r="F2294" s="3" t="s">
        <v>8</v>
      </c>
      <c r="G2294" s="3" t="s">
        <v>13</v>
      </c>
      <c r="H2294" s="3"/>
    </row>
    <row r="2295" spans="1:8" ht="36" hidden="1" x14ac:dyDescent="0.25">
      <c r="A2295" s="2">
        <v>2290</v>
      </c>
      <c r="B2295" s="5" t="s">
        <v>2615</v>
      </c>
      <c r="C2295" s="6">
        <v>34856</v>
      </c>
      <c r="D2295" s="5">
        <v>38991777194</v>
      </c>
      <c r="E2295" s="5" t="s">
        <v>15</v>
      </c>
      <c r="F2295" s="5" t="s">
        <v>19</v>
      </c>
      <c r="G2295" s="5" t="s">
        <v>13</v>
      </c>
      <c r="H2295" s="5"/>
    </row>
    <row r="2296" spans="1:8" ht="24" hidden="1" x14ac:dyDescent="0.25">
      <c r="A2296" s="2">
        <v>2291</v>
      </c>
      <c r="B2296" s="3" t="s">
        <v>2616</v>
      </c>
      <c r="C2296" s="4">
        <v>36040</v>
      </c>
      <c r="D2296" s="3">
        <v>988385572</v>
      </c>
      <c r="E2296" s="3" t="s">
        <v>6</v>
      </c>
      <c r="F2296" s="3" t="s">
        <v>8</v>
      </c>
      <c r="G2296" s="3" t="s">
        <v>13</v>
      </c>
      <c r="H2296" s="3"/>
    </row>
    <row r="2297" spans="1:8" ht="36" hidden="1" x14ac:dyDescent="0.25">
      <c r="A2297" s="2">
        <v>2292</v>
      </c>
      <c r="B2297" s="5" t="s">
        <v>2617</v>
      </c>
      <c r="C2297" s="6">
        <v>31828</v>
      </c>
      <c r="D2297" s="5">
        <v>992399754</v>
      </c>
      <c r="E2297" s="5" t="s">
        <v>45</v>
      </c>
      <c r="F2297" s="5"/>
      <c r="G2297" s="5" t="s">
        <v>13</v>
      </c>
      <c r="H2297" s="5"/>
    </row>
    <row r="2298" spans="1:8" ht="24" hidden="1" x14ac:dyDescent="0.25">
      <c r="A2298" s="2">
        <v>2293</v>
      </c>
      <c r="B2298" s="3" t="s">
        <v>2618</v>
      </c>
      <c r="C2298" s="4">
        <v>30427</v>
      </c>
      <c r="D2298" s="3">
        <v>38991729641</v>
      </c>
      <c r="E2298" s="3" t="s">
        <v>6</v>
      </c>
      <c r="F2298" s="3" t="s">
        <v>23</v>
      </c>
      <c r="G2298" s="3" t="s">
        <v>13</v>
      </c>
      <c r="H2298" s="3"/>
    </row>
    <row r="2299" spans="1:8" ht="36" hidden="1" x14ac:dyDescent="0.25">
      <c r="A2299" s="2">
        <v>2294</v>
      </c>
      <c r="B2299" s="5" t="s">
        <v>2619</v>
      </c>
      <c r="C2299" s="6">
        <v>37288</v>
      </c>
      <c r="D2299" s="5">
        <v>32159524</v>
      </c>
      <c r="E2299" s="5" t="s">
        <v>15</v>
      </c>
      <c r="F2299" s="5" t="s">
        <v>8</v>
      </c>
      <c r="G2299" s="5" t="s">
        <v>21</v>
      </c>
      <c r="H2299" s="5"/>
    </row>
    <row r="2300" spans="1:8" ht="36" hidden="1" x14ac:dyDescent="0.25">
      <c r="A2300" s="2">
        <v>2295</v>
      </c>
      <c r="B2300" s="3" t="s">
        <v>2620</v>
      </c>
      <c r="C2300" s="4">
        <v>37372</v>
      </c>
      <c r="D2300" s="3" t="s">
        <v>2621</v>
      </c>
      <c r="E2300" s="3" t="s">
        <v>15</v>
      </c>
      <c r="F2300" s="3" t="s">
        <v>19</v>
      </c>
      <c r="G2300" s="3" t="s">
        <v>13</v>
      </c>
      <c r="H2300" s="3"/>
    </row>
    <row r="2301" spans="1:8" ht="24" hidden="1" x14ac:dyDescent="0.25">
      <c r="A2301" s="2">
        <v>2296</v>
      </c>
      <c r="B2301" s="5" t="s">
        <v>2622</v>
      </c>
      <c r="C2301" s="6">
        <v>38106</v>
      </c>
      <c r="D2301" s="5">
        <v>998087548</v>
      </c>
      <c r="E2301" s="5" t="s">
        <v>6</v>
      </c>
      <c r="F2301" s="5" t="s">
        <v>27</v>
      </c>
      <c r="G2301" s="5" t="s">
        <v>21</v>
      </c>
      <c r="H2301" s="5"/>
    </row>
    <row r="2302" spans="1:8" ht="24" hidden="1" x14ac:dyDescent="0.25">
      <c r="A2302" s="2">
        <v>2297</v>
      </c>
      <c r="B2302" s="3" t="s">
        <v>2622</v>
      </c>
      <c r="C2302" s="4">
        <v>38106</v>
      </c>
      <c r="D2302" s="3">
        <v>998087548</v>
      </c>
      <c r="E2302" s="3" t="s">
        <v>6</v>
      </c>
      <c r="F2302" s="3" t="s">
        <v>8</v>
      </c>
      <c r="G2302" s="3" t="s">
        <v>21</v>
      </c>
      <c r="H2302" s="3"/>
    </row>
    <row r="2303" spans="1:8" ht="24" hidden="1" x14ac:dyDescent="0.25">
      <c r="A2303" s="2">
        <v>2298</v>
      </c>
      <c r="B2303" s="5" t="s">
        <v>2623</v>
      </c>
      <c r="C2303" s="6">
        <v>34071</v>
      </c>
      <c r="D2303" s="5" t="s">
        <v>2624</v>
      </c>
      <c r="E2303" s="5" t="s">
        <v>6</v>
      </c>
      <c r="F2303" s="5" t="s">
        <v>27</v>
      </c>
      <c r="G2303" s="5" t="s">
        <v>13</v>
      </c>
      <c r="H2303" s="5"/>
    </row>
    <row r="2304" spans="1:8" ht="24" hidden="1" x14ac:dyDescent="0.25">
      <c r="A2304" s="2">
        <v>2299</v>
      </c>
      <c r="B2304" s="3" t="s">
        <v>2625</v>
      </c>
      <c r="C2304" s="4">
        <v>35224</v>
      </c>
      <c r="D2304" s="3" t="s">
        <v>2626</v>
      </c>
      <c r="E2304" s="3" t="s">
        <v>6</v>
      </c>
      <c r="F2304" s="3" t="s">
        <v>8</v>
      </c>
      <c r="G2304" s="3" t="s">
        <v>13</v>
      </c>
      <c r="H2304" s="3"/>
    </row>
    <row r="2305" spans="1:8" ht="24" hidden="1" x14ac:dyDescent="0.25">
      <c r="A2305" s="2">
        <v>2300</v>
      </c>
      <c r="B2305" s="5" t="s">
        <v>2627</v>
      </c>
      <c r="C2305" s="6">
        <v>36115</v>
      </c>
      <c r="D2305" s="5" t="s">
        <v>2628</v>
      </c>
      <c r="E2305" s="5" t="s">
        <v>6</v>
      </c>
      <c r="F2305" s="5" t="s">
        <v>8</v>
      </c>
      <c r="G2305" s="5" t="s">
        <v>13</v>
      </c>
      <c r="H2305" s="5"/>
    </row>
    <row r="2306" spans="1:8" ht="24" hidden="1" x14ac:dyDescent="0.25">
      <c r="A2306" s="2">
        <v>2301</v>
      </c>
      <c r="B2306" s="3" t="s">
        <v>2629</v>
      </c>
      <c r="C2306" s="4">
        <v>36806</v>
      </c>
      <c r="D2306" s="3" t="s">
        <v>2630</v>
      </c>
      <c r="E2306" s="3" t="s">
        <v>58</v>
      </c>
      <c r="F2306" s="3"/>
      <c r="G2306" s="3" t="s">
        <v>21</v>
      </c>
      <c r="H2306" s="3"/>
    </row>
    <row r="2307" spans="1:8" ht="24" hidden="1" x14ac:dyDescent="0.25">
      <c r="A2307" s="2">
        <v>2302</v>
      </c>
      <c r="B2307" s="5" t="s">
        <v>2631</v>
      </c>
      <c r="C2307" s="6">
        <v>36332</v>
      </c>
      <c r="D2307" s="5">
        <v>98689413</v>
      </c>
      <c r="E2307" s="5" t="s">
        <v>6</v>
      </c>
      <c r="F2307" s="5" t="s">
        <v>8</v>
      </c>
      <c r="G2307" s="5" t="s">
        <v>21</v>
      </c>
      <c r="H2307" s="5"/>
    </row>
    <row r="2308" spans="1:8" ht="36" hidden="1" x14ac:dyDescent="0.25">
      <c r="A2308" s="2">
        <v>2303</v>
      </c>
      <c r="B2308" s="3" t="s">
        <v>2632</v>
      </c>
      <c r="C2308" s="4">
        <v>29391</v>
      </c>
      <c r="D2308" s="3">
        <v>7734415335</v>
      </c>
      <c r="E2308" s="3" t="s">
        <v>15</v>
      </c>
      <c r="F2308" s="3" t="s">
        <v>19</v>
      </c>
      <c r="G2308" s="3" t="s">
        <v>13</v>
      </c>
      <c r="H2308" s="3"/>
    </row>
    <row r="2309" spans="1:8" ht="36" hidden="1" x14ac:dyDescent="0.25">
      <c r="A2309" s="2">
        <v>2304</v>
      </c>
      <c r="B2309" s="5" t="s">
        <v>2632</v>
      </c>
      <c r="C2309" s="6">
        <v>29391</v>
      </c>
      <c r="D2309" s="5">
        <v>7734415335</v>
      </c>
      <c r="E2309" s="5" t="s">
        <v>45</v>
      </c>
      <c r="F2309" s="5"/>
      <c r="G2309" s="5" t="s">
        <v>13</v>
      </c>
      <c r="H2309" s="5"/>
    </row>
    <row r="2310" spans="1:8" ht="24" hidden="1" x14ac:dyDescent="0.25">
      <c r="A2310" s="2">
        <v>2305</v>
      </c>
      <c r="B2310" s="3" t="s">
        <v>2633</v>
      </c>
      <c r="C2310" s="4">
        <v>21764</v>
      </c>
      <c r="D2310" s="3">
        <v>92266895</v>
      </c>
      <c r="E2310" s="3" t="s">
        <v>6</v>
      </c>
      <c r="F2310" s="3" t="s">
        <v>19</v>
      </c>
      <c r="G2310" s="3" t="s">
        <v>13</v>
      </c>
      <c r="H2310" s="3"/>
    </row>
    <row r="2311" spans="1:8" ht="36" hidden="1" x14ac:dyDescent="0.25">
      <c r="A2311" s="2">
        <v>2306</v>
      </c>
      <c r="B2311" s="5" t="s">
        <v>2634</v>
      </c>
      <c r="C2311" s="6">
        <v>36444</v>
      </c>
      <c r="D2311" s="5" t="s">
        <v>2635</v>
      </c>
      <c r="E2311" s="5" t="s">
        <v>15</v>
      </c>
      <c r="F2311" s="5" t="s">
        <v>27</v>
      </c>
      <c r="G2311" s="5" t="s">
        <v>13</v>
      </c>
      <c r="H2311" s="5"/>
    </row>
    <row r="2312" spans="1:8" ht="24" hidden="1" x14ac:dyDescent="0.25">
      <c r="A2312" s="2">
        <v>92</v>
      </c>
      <c r="B2312" s="5" t="s">
        <v>3704</v>
      </c>
      <c r="C2312" s="6">
        <v>38483</v>
      </c>
      <c r="D2312" s="14" t="s">
        <v>3705</v>
      </c>
      <c r="E2312" s="5" t="s">
        <v>6</v>
      </c>
      <c r="F2312" s="5" t="s">
        <v>114</v>
      </c>
      <c r="G2312" s="5" t="s">
        <v>9</v>
      </c>
      <c r="H2312" s="5"/>
    </row>
    <row r="2313" spans="1:8" ht="36" hidden="1" x14ac:dyDescent="0.25">
      <c r="A2313" s="2">
        <v>2308</v>
      </c>
      <c r="B2313" s="5" t="s">
        <v>2637</v>
      </c>
      <c r="C2313" s="6">
        <v>33782</v>
      </c>
      <c r="D2313" s="5">
        <v>991288347</v>
      </c>
      <c r="E2313" s="5" t="s">
        <v>15</v>
      </c>
      <c r="F2313" s="5" t="s">
        <v>8</v>
      </c>
      <c r="G2313" s="5" t="s">
        <v>9</v>
      </c>
      <c r="H2313" s="5"/>
    </row>
    <row r="2314" spans="1:8" ht="36" hidden="1" x14ac:dyDescent="0.25">
      <c r="A2314" s="2">
        <v>2309</v>
      </c>
      <c r="B2314" s="3" t="s">
        <v>2638</v>
      </c>
      <c r="C2314" s="4">
        <v>34691</v>
      </c>
      <c r="D2314" s="3">
        <v>999256755</v>
      </c>
      <c r="E2314" s="3" t="s">
        <v>15</v>
      </c>
      <c r="F2314" s="3" t="s">
        <v>8</v>
      </c>
      <c r="G2314" s="3" t="s">
        <v>9</v>
      </c>
      <c r="H2314" s="3"/>
    </row>
    <row r="2315" spans="1:8" ht="24" hidden="1" x14ac:dyDescent="0.25">
      <c r="A2315" s="2">
        <v>2310</v>
      </c>
      <c r="B2315" s="5" t="s">
        <v>2637</v>
      </c>
      <c r="C2315" s="6">
        <v>33782</v>
      </c>
      <c r="D2315" s="5">
        <v>991288347</v>
      </c>
      <c r="E2315" s="5" t="s">
        <v>6</v>
      </c>
      <c r="F2315" s="5" t="s">
        <v>8</v>
      </c>
      <c r="G2315" s="5" t="s">
        <v>9</v>
      </c>
      <c r="H2315" s="5"/>
    </row>
    <row r="2316" spans="1:8" ht="24" hidden="1" x14ac:dyDescent="0.25">
      <c r="A2316" s="2">
        <v>2311</v>
      </c>
      <c r="B2316" s="3" t="s">
        <v>2639</v>
      </c>
      <c r="C2316" s="4">
        <v>38535</v>
      </c>
      <c r="D2316" s="3">
        <v>999138724</v>
      </c>
      <c r="E2316" s="3" t="s">
        <v>6</v>
      </c>
      <c r="F2316" s="3" t="s">
        <v>8</v>
      </c>
      <c r="G2316" s="3" t="s">
        <v>9</v>
      </c>
      <c r="H2316" s="3"/>
    </row>
    <row r="2317" spans="1:8" ht="24" hidden="1" x14ac:dyDescent="0.25">
      <c r="A2317" s="2">
        <v>2312</v>
      </c>
      <c r="B2317" s="5" t="s">
        <v>2640</v>
      </c>
      <c r="C2317" s="6">
        <v>38669</v>
      </c>
      <c r="D2317" s="5">
        <v>32139516</v>
      </c>
      <c r="E2317" s="5" t="s">
        <v>6</v>
      </c>
      <c r="F2317" s="5" t="s">
        <v>8</v>
      </c>
      <c r="G2317" s="5" t="s">
        <v>9</v>
      </c>
      <c r="H2317" s="5"/>
    </row>
    <row r="2318" spans="1:8" ht="24" hidden="1" x14ac:dyDescent="0.25">
      <c r="A2318" s="2">
        <v>2313</v>
      </c>
      <c r="B2318" s="3" t="s">
        <v>2641</v>
      </c>
      <c r="C2318" s="4">
        <v>36569</v>
      </c>
      <c r="D2318" s="3">
        <v>32139516</v>
      </c>
      <c r="E2318" s="3" t="s">
        <v>6</v>
      </c>
      <c r="F2318" s="3" t="s">
        <v>8</v>
      </c>
      <c r="G2318" s="3" t="s">
        <v>21</v>
      </c>
      <c r="H2318" s="3"/>
    </row>
    <row r="2319" spans="1:8" ht="36" hidden="1" x14ac:dyDescent="0.25">
      <c r="A2319" s="2">
        <v>2314</v>
      </c>
      <c r="B2319" s="5" t="s">
        <v>2642</v>
      </c>
      <c r="C2319" s="6">
        <v>34334</v>
      </c>
      <c r="D2319" s="5">
        <v>38992412449</v>
      </c>
      <c r="E2319" s="5" t="s">
        <v>15</v>
      </c>
      <c r="F2319" s="5" t="s">
        <v>8</v>
      </c>
      <c r="G2319" s="5" t="s">
        <v>21</v>
      </c>
      <c r="H2319" s="5"/>
    </row>
    <row r="2320" spans="1:8" ht="24" hidden="1" x14ac:dyDescent="0.25">
      <c r="A2320" s="2">
        <v>2315</v>
      </c>
      <c r="B2320" s="3" t="s">
        <v>2643</v>
      </c>
      <c r="C2320" s="4">
        <v>35523</v>
      </c>
      <c r="D2320" s="3">
        <v>38984295400</v>
      </c>
      <c r="E2320" s="3" t="s">
        <v>6</v>
      </c>
      <c r="F2320" s="3" t="s">
        <v>23</v>
      </c>
      <c r="G2320" s="3" t="s">
        <v>21</v>
      </c>
      <c r="H2320" s="3"/>
    </row>
    <row r="2321" spans="1:8" ht="24" hidden="1" x14ac:dyDescent="0.25">
      <c r="A2321" s="2">
        <v>2316</v>
      </c>
      <c r="B2321" s="5" t="s">
        <v>2644</v>
      </c>
      <c r="C2321" s="6">
        <v>34279</v>
      </c>
      <c r="D2321" s="5" t="s">
        <v>2645</v>
      </c>
      <c r="E2321" s="5" t="s">
        <v>58</v>
      </c>
      <c r="F2321" s="5"/>
      <c r="G2321" s="5" t="s">
        <v>13</v>
      </c>
      <c r="H2321" s="5"/>
    </row>
    <row r="2322" spans="1:8" ht="24" hidden="1" x14ac:dyDescent="0.25">
      <c r="A2322" s="2">
        <v>2317</v>
      </c>
      <c r="B2322" s="3" t="s">
        <v>2644</v>
      </c>
      <c r="C2322" s="4">
        <v>34279</v>
      </c>
      <c r="D2322" s="3" t="s">
        <v>2645</v>
      </c>
      <c r="E2322" s="3" t="s">
        <v>6</v>
      </c>
      <c r="F2322" s="3" t="s">
        <v>23</v>
      </c>
      <c r="G2322" s="3" t="s">
        <v>13</v>
      </c>
      <c r="H2322" s="3"/>
    </row>
    <row r="2323" spans="1:8" ht="24" hidden="1" x14ac:dyDescent="0.25">
      <c r="A2323" s="2">
        <v>2318</v>
      </c>
      <c r="B2323" s="5" t="s">
        <v>2646</v>
      </c>
      <c r="C2323" s="6">
        <v>35628</v>
      </c>
      <c r="D2323" s="5">
        <v>38999120051</v>
      </c>
      <c r="E2323" s="5" t="s">
        <v>6</v>
      </c>
      <c r="F2323" s="5" t="s">
        <v>27</v>
      </c>
      <c r="G2323" s="5" t="s">
        <v>13</v>
      </c>
      <c r="H2323" s="5"/>
    </row>
    <row r="2324" spans="1:8" ht="24" hidden="1" x14ac:dyDescent="0.25">
      <c r="A2324" s="2">
        <v>2319</v>
      </c>
      <c r="B2324" s="3" t="s">
        <v>2647</v>
      </c>
      <c r="C2324" s="4">
        <v>35067</v>
      </c>
      <c r="D2324" s="3">
        <v>38992346448</v>
      </c>
      <c r="E2324" s="3" t="s">
        <v>6</v>
      </c>
      <c r="F2324" s="3" t="s">
        <v>12</v>
      </c>
      <c r="G2324" s="3" t="s">
        <v>13</v>
      </c>
      <c r="H2324" s="3"/>
    </row>
    <row r="2325" spans="1:8" ht="24" hidden="1" x14ac:dyDescent="0.25">
      <c r="A2325" s="2">
        <v>2320</v>
      </c>
      <c r="B2325" s="5" t="s">
        <v>2648</v>
      </c>
      <c r="C2325" s="6">
        <v>33461</v>
      </c>
      <c r="D2325" s="5">
        <v>38991329108</v>
      </c>
      <c r="E2325" s="5" t="s">
        <v>58</v>
      </c>
      <c r="F2325" s="5"/>
      <c r="G2325" s="5" t="s">
        <v>21</v>
      </c>
      <c r="H2325" s="5"/>
    </row>
    <row r="2326" spans="1:8" ht="24" hidden="1" x14ac:dyDescent="0.25">
      <c r="A2326" s="2">
        <v>2321</v>
      </c>
      <c r="B2326" s="3" t="s">
        <v>2649</v>
      </c>
      <c r="C2326" s="4">
        <v>37655</v>
      </c>
      <c r="D2326" s="3">
        <v>3832234751</v>
      </c>
      <c r="E2326" s="3" t="s">
        <v>6</v>
      </c>
      <c r="F2326" s="3" t="s">
        <v>8</v>
      </c>
      <c r="G2326" s="3" t="s">
        <v>13</v>
      </c>
      <c r="H2326" s="3"/>
    </row>
    <row r="2327" spans="1:8" ht="24" hidden="1" x14ac:dyDescent="0.25">
      <c r="A2327" s="2">
        <v>2322</v>
      </c>
      <c r="B2327" s="5" t="s">
        <v>2649</v>
      </c>
      <c r="C2327" s="6">
        <v>37655</v>
      </c>
      <c r="D2327" s="5">
        <v>3832234751</v>
      </c>
      <c r="E2327" s="5" t="s">
        <v>6</v>
      </c>
      <c r="F2327" s="5" t="s">
        <v>48</v>
      </c>
      <c r="G2327" s="5" t="s">
        <v>13</v>
      </c>
      <c r="H2327" s="5"/>
    </row>
    <row r="2328" spans="1:8" ht="24" hidden="1" x14ac:dyDescent="0.25">
      <c r="A2328" s="2">
        <v>2323</v>
      </c>
      <c r="B2328" s="3" t="s">
        <v>2650</v>
      </c>
      <c r="C2328" s="4">
        <v>33158</v>
      </c>
      <c r="D2328" s="3">
        <v>38992035522</v>
      </c>
      <c r="E2328" s="3" t="s">
        <v>58</v>
      </c>
      <c r="F2328" s="3"/>
      <c r="G2328" s="3" t="s">
        <v>13</v>
      </c>
      <c r="H2328" s="3"/>
    </row>
    <row r="2329" spans="1:8" ht="36" hidden="1" x14ac:dyDescent="0.25">
      <c r="A2329" s="2">
        <v>2324</v>
      </c>
      <c r="B2329" s="5" t="s">
        <v>2651</v>
      </c>
      <c r="C2329" s="6">
        <v>30600</v>
      </c>
      <c r="D2329" s="5">
        <v>92378586</v>
      </c>
      <c r="E2329" s="5" t="s">
        <v>45</v>
      </c>
      <c r="F2329" s="5"/>
      <c r="G2329" s="5" t="s">
        <v>21</v>
      </c>
      <c r="H2329" s="5"/>
    </row>
    <row r="2330" spans="1:8" ht="36" hidden="1" x14ac:dyDescent="0.25">
      <c r="A2330" s="2">
        <v>2325</v>
      </c>
      <c r="B2330" s="3" t="s">
        <v>2650</v>
      </c>
      <c r="C2330" s="4">
        <v>33158</v>
      </c>
      <c r="D2330" s="3">
        <v>38992035522</v>
      </c>
      <c r="E2330" s="3" t="s">
        <v>45</v>
      </c>
      <c r="F2330" s="3"/>
      <c r="G2330" s="3" t="s">
        <v>13</v>
      </c>
      <c r="H2330" s="3"/>
    </row>
    <row r="2331" spans="1:8" ht="24" hidden="1" x14ac:dyDescent="0.25">
      <c r="A2331" s="2">
        <v>2326</v>
      </c>
      <c r="B2331" s="5" t="s">
        <v>2652</v>
      </c>
      <c r="C2331" s="6">
        <v>36804</v>
      </c>
      <c r="D2331" s="5" t="s">
        <v>2653</v>
      </c>
      <c r="E2331" s="5" t="s">
        <v>6</v>
      </c>
      <c r="F2331" s="5" t="s">
        <v>27</v>
      </c>
      <c r="G2331" s="5" t="s">
        <v>21</v>
      </c>
      <c r="H2331" s="5"/>
    </row>
    <row r="2332" spans="1:8" ht="24" hidden="1" x14ac:dyDescent="0.25">
      <c r="A2332" s="2">
        <v>2327</v>
      </c>
      <c r="B2332" s="3" t="s">
        <v>2654</v>
      </c>
      <c r="C2332" s="4">
        <v>35172</v>
      </c>
      <c r="D2332" s="3" t="s">
        <v>2655</v>
      </c>
      <c r="E2332" s="3" t="s">
        <v>6</v>
      </c>
      <c r="F2332" s="3" t="s">
        <v>30</v>
      </c>
      <c r="G2332" s="3" t="s">
        <v>13</v>
      </c>
      <c r="H2332" s="3"/>
    </row>
    <row r="2333" spans="1:8" ht="24" hidden="1" x14ac:dyDescent="0.25">
      <c r="A2333" s="2">
        <v>2328</v>
      </c>
      <c r="B2333" s="5" t="s">
        <v>2656</v>
      </c>
      <c r="C2333" s="6">
        <v>34907</v>
      </c>
      <c r="D2333" s="5">
        <v>38991681635</v>
      </c>
      <c r="E2333" s="5" t="s">
        <v>6</v>
      </c>
      <c r="F2333" s="5" t="s">
        <v>19</v>
      </c>
      <c r="G2333" s="5" t="s">
        <v>21</v>
      </c>
      <c r="H2333" s="5"/>
    </row>
    <row r="2334" spans="1:8" ht="24" hidden="1" x14ac:dyDescent="0.25">
      <c r="A2334" s="2">
        <v>2329</v>
      </c>
      <c r="B2334" s="3" t="s">
        <v>2657</v>
      </c>
      <c r="C2334" s="4">
        <v>32932</v>
      </c>
      <c r="D2334" s="3" t="s">
        <v>2658</v>
      </c>
      <c r="E2334" s="3" t="s">
        <v>6</v>
      </c>
      <c r="F2334" s="3" t="s">
        <v>149</v>
      </c>
      <c r="G2334" s="3" t="s">
        <v>13</v>
      </c>
      <c r="H2334" s="3"/>
    </row>
    <row r="2335" spans="1:8" ht="24" hidden="1" x14ac:dyDescent="0.25">
      <c r="A2335" s="2">
        <v>2330</v>
      </c>
      <c r="B2335" s="5" t="s">
        <v>2659</v>
      </c>
      <c r="C2335" s="6">
        <v>34173</v>
      </c>
      <c r="D2335" s="5" t="s">
        <v>2660</v>
      </c>
      <c r="E2335" s="5" t="s">
        <v>6</v>
      </c>
      <c r="F2335" s="5" t="s">
        <v>23</v>
      </c>
      <c r="G2335" s="5" t="s">
        <v>13</v>
      </c>
      <c r="H2335" s="5"/>
    </row>
    <row r="2336" spans="1:8" ht="24" hidden="1" x14ac:dyDescent="0.25">
      <c r="A2336" s="2">
        <v>2331</v>
      </c>
      <c r="B2336" s="3" t="s">
        <v>1092</v>
      </c>
      <c r="C2336" s="4">
        <v>35831</v>
      </c>
      <c r="D2336" s="3">
        <v>999210235</v>
      </c>
      <c r="E2336" s="3" t="s">
        <v>6</v>
      </c>
      <c r="F2336" s="3" t="s">
        <v>8</v>
      </c>
      <c r="G2336" s="3" t="s">
        <v>21</v>
      </c>
      <c r="H2336" s="3"/>
    </row>
    <row r="2337" spans="1:8" ht="15" customHeight="1" x14ac:dyDescent="0.25">
      <c r="A2337" s="2"/>
      <c r="B2337" s="5" t="s">
        <v>700</v>
      </c>
      <c r="C2337" s="6">
        <v>38397</v>
      </c>
      <c r="D2337" s="14">
        <v>3891334552</v>
      </c>
      <c r="E2337" s="5" t="s">
        <v>6</v>
      </c>
      <c r="F2337" s="5" t="s">
        <v>114</v>
      </c>
      <c r="G2337" s="19" t="s">
        <v>9</v>
      </c>
      <c r="H2337" s="25">
        <v>70</v>
      </c>
    </row>
    <row r="2338" spans="1:8" ht="24" hidden="1" x14ac:dyDescent="0.25">
      <c r="A2338" s="2">
        <v>2333</v>
      </c>
      <c r="B2338" s="3" t="s">
        <v>2662</v>
      </c>
      <c r="C2338" s="4">
        <v>27091</v>
      </c>
      <c r="D2338" s="3" t="s">
        <v>2663</v>
      </c>
      <c r="E2338" s="3" t="s">
        <v>6</v>
      </c>
      <c r="F2338" s="3" t="s">
        <v>8</v>
      </c>
      <c r="G2338" s="3" t="s">
        <v>13</v>
      </c>
      <c r="H2338" s="3"/>
    </row>
    <row r="2339" spans="1:8" ht="24" hidden="1" x14ac:dyDescent="0.25">
      <c r="A2339" s="2">
        <v>2334</v>
      </c>
      <c r="B2339" s="5" t="s">
        <v>2664</v>
      </c>
      <c r="C2339" s="6">
        <v>38071</v>
      </c>
      <c r="D2339" s="5" t="s">
        <v>2663</v>
      </c>
      <c r="E2339" s="5" t="s">
        <v>6</v>
      </c>
      <c r="F2339" s="5" t="s">
        <v>8</v>
      </c>
      <c r="G2339" s="5" t="s">
        <v>21</v>
      </c>
      <c r="H2339" s="5"/>
    </row>
    <row r="2340" spans="1:8" ht="24" hidden="1" x14ac:dyDescent="0.25">
      <c r="A2340" s="2">
        <v>2335</v>
      </c>
      <c r="B2340" s="3" t="s">
        <v>2665</v>
      </c>
      <c r="C2340" s="4">
        <v>33248</v>
      </c>
      <c r="D2340" s="3">
        <v>999361227</v>
      </c>
      <c r="E2340" s="3" t="s">
        <v>6</v>
      </c>
      <c r="F2340" s="3" t="s">
        <v>23</v>
      </c>
      <c r="G2340" s="3" t="s">
        <v>13</v>
      </c>
      <c r="H2340" s="3"/>
    </row>
    <row r="2341" spans="1:8" ht="36" hidden="1" x14ac:dyDescent="0.25">
      <c r="A2341" s="2">
        <v>2336</v>
      </c>
      <c r="B2341" s="5" t="s">
        <v>2666</v>
      </c>
      <c r="C2341" s="6">
        <v>35357</v>
      </c>
      <c r="D2341" s="5">
        <v>38991130379</v>
      </c>
      <c r="E2341" s="5" t="s">
        <v>45</v>
      </c>
      <c r="F2341" s="5"/>
      <c r="G2341" s="5" t="s">
        <v>21</v>
      </c>
      <c r="H2341" s="5"/>
    </row>
    <row r="2342" spans="1:8" ht="24" hidden="1" x14ac:dyDescent="0.25">
      <c r="A2342" s="2">
        <v>2337</v>
      </c>
      <c r="B2342" s="3" t="s">
        <v>2667</v>
      </c>
      <c r="C2342" s="4">
        <v>32642</v>
      </c>
      <c r="D2342" s="3">
        <v>389918354441</v>
      </c>
      <c r="E2342" s="3" t="s">
        <v>6</v>
      </c>
      <c r="F2342" s="3" t="s">
        <v>23</v>
      </c>
      <c r="G2342" s="3" t="s">
        <v>21</v>
      </c>
      <c r="H2342" s="3"/>
    </row>
    <row r="2343" spans="1:8" ht="24" hidden="1" x14ac:dyDescent="0.25">
      <c r="A2343" s="2">
        <v>2338</v>
      </c>
      <c r="B2343" s="5" t="s">
        <v>2668</v>
      </c>
      <c r="C2343" s="6">
        <v>35793</v>
      </c>
      <c r="D2343" s="5">
        <v>32233318</v>
      </c>
      <c r="E2343" s="5" t="s">
        <v>58</v>
      </c>
      <c r="F2343" s="5"/>
      <c r="G2343" s="5" t="s">
        <v>13</v>
      </c>
      <c r="H2343" s="5"/>
    </row>
    <row r="2344" spans="1:8" ht="24" hidden="1" x14ac:dyDescent="0.25">
      <c r="A2344" s="2">
        <v>2339</v>
      </c>
      <c r="B2344" s="3" t="s">
        <v>2669</v>
      </c>
      <c r="C2344" s="4">
        <v>30462</v>
      </c>
      <c r="D2344" s="3">
        <v>38998584114</v>
      </c>
      <c r="E2344" s="3" t="s">
        <v>6</v>
      </c>
      <c r="F2344" s="3" t="s">
        <v>8</v>
      </c>
      <c r="G2344" s="3" t="s">
        <v>13</v>
      </c>
      <c r="H2344" s="3"/>
    </row>
    <row r="2345" spans="1:8" ht="36" hidden="1" x14ac:dyDescent="0.25">
      <c r="A2345" s="2">
        <v>2340</v>
      </c>
      <c r="B2345" s="5" t="s">
        <v>2670</v>
      </c>
      <c r="C2345" s="6">
        <v>35511</v>
      </c>
      <c r="D2345" s="5" t="s">
        <v>2671</v>
      </c>
      <c r="E2345" s="5" t="s">
        <v>45</v>
      </c>
      <c r="F2345" s="5"/>
      <c r="G2345" s="5" t="s">
        <v>21</v>
      </c>
      <c r="H2345" s="5"/>
    </row>
    <row r="2346" spans="1:8" ht="36" hidden="1" x14ac:dyDescent="0.25">
      <c r="A2346" s="2">
        <v>2341</v>
      </c>
      <c r="B2346" s="3" t="s">
        <v>2672</v>
      </c>
      <c r="C2346" s="4">
        <v>33303</v>
      </c>
      <c r="D2346" s="3" t="s">
        <v>2673</v>
      </c>
      <c r="E2346" s="3" t="s">
        <v>45</v>
      </c>
      <c r="F2346" s="3"/>
      <c r="G2346" s="3" t="s">
        <v>13</v>
      </c>
      <c r="H2346" s="3"/>
    </row>
    <row r="2347" spans="1:8" ht="24" hidden="1" x14ac:dyDescent="0.25">
      <c r="A2347" s="2">
        <v>2342</v>
      </c>
      <c r="B2347" s="5" t="s">
        <v>2674</v>
      </c>
      <c r="C2347" s="6">
        <v>38101</v>
      </c>
      <c r="D2347" s="5" t="s">
        <v>2675</v>
      </c>
      <c r="E2347" s="5" t="s">
        <v>6</v>
      </c>
      <c r="F2347" s="5" t="s">
        <v>48</v>
      </c>
      <c r="G2347" s="5" t="s">
        <v>21</v>
      </c>
      <c r="H2347" s="5"/>
    </row>
    <row r="2348" spans="1:8" ht="24" hidden="1" x14ac:dyDescent="0.25">
      <c r="A2348" s="2">
        <v>2343</v>
      </c>
      <c r="B2348" s="3" t="s">
        <v>2676</v>
      </c>
      <c r="C2348" s="4">
        <v>35924</v>
      </c>
      <c r="D2348" s="3" t="s">
        <v>2677</v>
      </c>
      <c r="E2348" s="3" t="s">
        <v>6</v>
      </c>
      <c r="F2348" s="3" t="s">
        <v>8</v>
      </c>
      <c r="G2348" s="3" t="s">
        <v>13</v>
      </c>
      <c r="H2348" s="3"/>
    </row>
    <row r="2349" spans="1:8" ht="24" hidden="1" x14ac:dyDescent="0.25">
      <c r="A2349" s="2">
        <v>2344</v>
      </c>
      <c r="B2349" s="5" t="s">
        <v>2678</v>
      </c>
      <c r="C2349" s="6">
        <v>37462</v>
      </c>
      <c r="D2349" s="5" t="s">
        <v>2679</v>
      </c>
      <c r="E2349" s="5" t="s">
        <v>6</v>
      </c>
      <c r="F2349" s="5" t="s">
        <v>23</v>
      </c>
      <c r="G2349" s="5" t="s">
        <v>21</v>
      </c>
      <c r="H2349" s="5"/>
    </row>
    <row r="2350" spans="1:8" ht="36" hidden="1" x14ac:dyDescent="0.25">
      <c r="A2350" s="2">
        <v>2345</v>
      </c>
      <c r="B2350" s="3" t="s">
        <v>2678</v>
      </c>
      <c r="C2350" s="4">
        <v>37462</v>
      </c>
      <c r="D2350" s="3" t="s">
        <v>2679</v>
      </c>
      <c r="E2350" s="3" t="s">
        <v>15</v>
      </c>
      <c r="F2350" s="3" t="s">
        <v>48</v>
      </c>
      <c r="G2350" s="3" t="s">
        <v>21</v>
      </c>
      <c r="H2350" s="3"/>
    </row>
    <row r="2351" spans="1:8" ht="36" hidden="1" x14ac:dyDescent="0.25">
      <c r="A2351" s="2">
        <v>2346</v>
      </c>
      <c r="B2351" s="5" t="s">
        <v>2680</v>
      </c>
      <c r="C2351" s="6">
        <v>37309</v>
      </c>
      <c r="D2351" s="5">
        <v>3832130983</v>
      </c>
      <c r="E2351" s="5" t="s">
        <v>15</v>
      </c>
      <c r="F2351" s="5" t="s">
        <v>27</v>
      </c>
      <c r="G2351" s="5" t="s">
        <v>21</v>
      </c>
      <c r="H2351" s="5"/>
    </row>
    <row r="2352" spans="1:8" ht="24" hidden="1" x14ac:dyDescent="0.25">
      <c r="A2352" s="2">
        <v>2347</v>
      </c>
      <c r="B2352" s="3" t="s">
        <v>2680</v>
      </c>
      <c r="C2352" s="4">
        <v>37309</v>
      </c>
      <c r="D2352" s="3">
        <v>3832130983</v>
      </c>
      <c r="E2352" s="3" t="s">
        <v>58</v>
      </c>
      <c r="F2352" s="3"/>
      <c r="G2352" s="3" t="s">
        <v>21</v>
      </c>
      <c r="H2352" s="3"/>
    </row>
    <row r="2353" spans="1:8" ht="24" hidden="1" x14ac:dyDescent="0.25">
      <c r="A2353" s="2">
        <v>2348</v>
      </c>
      <c r="B2353" s="5" t="s">
        <v>2681</v>
      </c>
      <c r="C2353" s="6">
        <v>35182</v>
      </c>
      <c r="D2353" s="5">
        <v>957354964</v>
      </c>
      <c r="E2353" s="5" t="s">
        <v>58</v>
      </c>
      <c r="F2353" s="5"/>
      <c r="G2353" s="5" t="s">
        <v>9</v>
      </c>
      <c r="H2353" s="5"/>
    </row>
    <row r="2354" spans="1:8" ht="24" hidden="1" x14ac:dyDescent="0.25">
      <c r="A2354" s="2">
        <v>2349</v>
      </c>
      <c r="B2354" s="3" t="s">
        <v>2682</v>
      </c>
      <c r="C2354" s="4">
        <v>34697</v>
      </c>
      <c r="D2354" s="3">
        <v>38998167902</v>
      </c>
      <c r="E2354" s="3" t="s">
        <v>6</v>
      </c>
      <c r="F2354" s="3" t="s">
        <v>8</v>
      </c>
      <c r="G2354" s="3" t="s">
        <v>9</v>
      </c>
      <c r="H2354" s="3"/>
    </row>
    <row r="2355" spans="1:8" ht="36" hidden="1" x14ac:dyDescent="0.25">
      <c r="A2355" s="2">
        <v>2350</v>
      </c>
      <c r="B2355" s="5" t="s">
        <v>2680</v>
      </c>
      <c r="C2355" s="6">
        <v>37309</v>
      </c>
      <c r="D2355" s="5">
        <v>3832130983</v>
      </c>
      <c r="E2355" s="5" t="s">
        <v>15</v>
      </c>
      <c r="F2355" s="5" t="s">
        <v>8</v>
      </c>
      <c r="G2355" s="5" t="s">
        <v>21</v>
      </c>
      <c r="H2355" s="5"/>
    </row>
    <row r="2356" spans="1:8" ht="24" hidden="1" x14ac:dyDescent="0.25">
      <c r="A2356" s="2">
        <v>2351</v>
      </c>
      <c r="B2356" s="3" t="s">
        <v>2683</v>
      </c>
      <c r="C2356" s="4">
        <v>38391</v>
      </c>
      <c r="D2356" s="3">
        <v>991630105</v>
      </c>
      <c r="E2356" s="3" t="s">
        <v>6</v>
      </c>
      <c r="F2356" s="3" t="s">
        <v>8</v>
      </c>
      <c r="G2356" s="3" t="s">
        <v>21</v>
      </c>
      <c r="H2356" s="3"/>
    </row>
    <row r="2357" spans="1:8" ht="24" hidden="1" x14ac:dyDescent="0.25">
      <c r="A2357" s="2">
        <v>2352</v>
      </c>
      <c r="B2357" s="5" t="s">
        <v>2684</v>
      </c>
      <c r="C2357" s="6">
        <v>38425</v>
      </c>
      <c r="D2357" s="5">
        <v>998547273</v>
      </c>
      <c r="E2357" s="5" t="s">
        <v>6</v>
      </c>
      <c r="F2357" s="5" t="s">
        <v>8</v>
      </c>
      <c r="G2357" s="5" t="s">
        <v>21</v>
      </c>
      <c r="H2357" s="5"/>
    </row>
    <row r="2358" spans="1:8" ht="24" hidden="1" x14ac:dyDescent="0.25">
      <c r="A2358" s="2">
        <v>2353</v>
      </c>
      <c r="B2358" s="3" t="s">
        <v>2685</v>
      </c>
      <c r="C2358" s="4">
        <v>35036</v>
      </c>
      <c r="D2358" s="3">
        <v>3837414398</v>
      </c>
      <c r="E2358" s="3" t="s">
        <v>58</v>
      </c>
      <c r="F2358" s="3"/>
      <c r="G2358" s="3" t="s">
        <v>21</v>
      </c>
      <c r="H2358" s="3"/>
    </row>
    <row r="2359" spans="1:8" ht="24" hidden="1" x14ac:dyDescent="0.25">
      <c r="A2359" s="2">
        <v>2354</v>
      </c>
      <c r="B2359" s="5" t="s">
        <v>2686</v>
      </c>
      <c r="C2359" s="6">
        <v>28805</v>
      </c>
      <c r="D2359" s="5">
        <v>999088003</v>
      </c>
      <c r="E2359" s="5" t="s">
        <v>6</v>
      </c>
      <c r="F2359" s="5" t="s">
        <v>23</v>
      </c>
      <c r="G2359" s="5" t="s">
        <v>9</v>
      </c>
      <c r="H2359" s="5"/>
    </row>
    <row r="2360" spans="1:8" ht="24" hidden="1" x14ac:dyDescent="0.25">
      <c r="A2360" s="2">
        <v>2355</v>
      </c>
      <c r="B2360" s="3" t="s">
        <v>2686</v>
      </c>
      <c r="C2360" s="4">
        <v>28805</v>
      </c>
      <c r="D2360" s="3">
        <v>999088003</v>
      </c>
      <c r="E2360" s="3" t="s">
        <v>6</v>
      </c>
      <c r="F2360" s="3" t="s">
        <v>19</v>
      </c>
      <c r="G2360" s="3" t="s">
        <v>9</v>
      </c>
      <c r="H2360" s="3"/>
    </row>
    <row r="2361" spans="1:8" ht="24" hidden="1" x14ac:dyDescent="0.25">
      <c r="A2361" s="2">
        <v>2356</v>
      </c>
      <c r="B2361" s="5" t="s">
        <v>263</v>
      </c>
      <c r="C2361" s="6">
        <v>35509</v>
      </c>
      <c r="D2361" s="5" t="s">
        <v>2687</v>
      </c>
      <c r="E2361" s="5" t="s">
        <v>6</v>
      </c>
      <c r="F2361" s="5" t="s">
        <v>12</v>
      </c>
      <c r="G2361" s="5" t="s">
        <v>9</v>
      </c>
      <c r="H2361" s="5"/>
    </row>
    <row r="2362" spans="1:8" ht="24" hidden="1" x14ac:dyDescent="0.25">
      <c r="A2362" s="2">
        <v>2357</v>
      </c>
      <c r="B2362" s="3" t="s">
        <v>2688</v>
      </c>
      <c r="C2362" s="4">
        <v>36671</v>
      </c>
      <c r="D2362" s="3">
        <v>99522972</v>
      </c>
      <c r="E2362" s="3" t="s">
        <v>6</v>
      </c>
      <c r="F2362" s="3" t="s">
        <v>23</v>
      </c>
      <c r="G2362" s="3" t="s">
        <v>21</v>
      </c>
      <c r="H2362" s="3"/>
    </row>
    <row r="2363" spans="1:8" ht="24" hidden="1" x14ac:dyDescent="0.25">
      <c r="A2363" s="2">
        <v>2358</v>
      </c>
      <c r="B2363" s="5" t="s">
        <v>2689</v>
      </c>
      <c r="C2363" s="6">
        <v>34271</v>
      </c>
      <c r="D2363" s="5">
        <v>38992403633</v>
      </c>
      <c r="E2363" s="5" t="s">
        <v>6</v>
      </c>
      <c r="F2363" s="5" t="s">
        <v>8</v>
      </c>
      <c r="G2363" s="5" t="s">
        <v>13</v>
      </c>
      <c r="H2363" s="5"/>
    </row>
    <row r="2364" spans="1:8" ht="36" hidden="1" x14ac:dyDescent="0.25">
      <c r="A2364" s="2">
        <v>2359</v>
      </c>
      <c r="B2364" s="3" t="s">
        <v>2690</v>
      </c>
      <c r="C2364" s="4">
        <v>35684</v>
      </c>
      <c r="D2364" s="3" t="s">
        <v>2691</v>
      </c>
      <c r="E2364" s="3" t="s">
        <v>15</v>
      </c>
      <c r="F2364" s="3" t="s">
        <v>8</v>
      </c>
      <c r="G2364" s="3" t="s">
        <v>13</v>
      </c>
      <c r="H2364" s="3"/>
    </row>
    <row r="2365" spans="1:8" ht="36" hidden="1" x14ac:dyDescent="0.25">
      <c r="A2365" s="2">
        <v>2360</v>
      </c>
      <c r="B2365" s="5" t="s">
        <v>2692</v>
      </c>
      <c r="C2365" s="6">
        <v>36749</v>
      </c>
      <c r="D2365" s="5" t="s">
        <v>2693</v>
      </c>
      <c r="E2365" s="5" t="s">
        <v>15</v>
      </c>
      <c r="F2365" s="5" t="s">
        <v>8</v>
      </c>
      <c r="G2365" s="5" t="s">
        <v>21</v>
      </c>
      <c r="H2365" s="5"/>
    </row>
    <row r="2366" spans="1:8" ht="24" hidden="1" x14ac:dyDescent="0.25">
      <c r="A2366" s="2">
        <v>2361</v>
      </c>
      <c r="B2366" s="3" t="s">
        <v>2694</v>
      </c>
      <c r="C2366" s="4">
        <v>30496</v>
      </c>
      <c r="D2366" s="3" t="s">
        <v>2695</v>
      </c>
      <c r="E2366" s="3" t="s">
        <v>6</v>
      </c>
      <c r="F2366" s="3" t="s">
        <v>274</v>
      </c>
      <c r="G2366" s="3" t="s">
        <v>21</v>
      </c>
      <c r="H2366" s="3"/>
    </row>
    <row r="2367" spans="1:8" ht="24" hidden="1" x14ac:dyDescent="0.25">
      <c r="A2367" s="2">
        <v>2362</v>
      </c>
      <c r="B2367" s="5" t="s">
        <v>2696</v>
      </c>
      <c r="C2367" s="6">
        <v>37069</v>
      </c>
      <c r="D2367" s="5">
        <v>38991326709</v>
      </c>
      <c r="E2367" s="5" t="s">
        <v>6</v>
      </c>
      <c r="F2367" s="5" t="s">
        <v>8</v>
      </c>
      <c r="G2367" s="5" t="s">
        <v>21</v>
      </c>
      <c r="H2367" s="5"/>
    </row>
    <row r="2368" spans="1:8" ht="24" hidden="1" x14ac:dyDescent="0.25">
      <c r="A2368" s="2">
        <v>2363</v>
      </c>
      <c r="B2368" s="3" t="s">
        <v>2697</v>
      </c>
      <c r="C2368" s="4">
        <v>35161</v>
      </c>
      <c r="D2368" s="3" t="s">
        <v>2698</v>
      </c>
      <c r="E2368" s="3" t="s">
        <v>6</v>
      </c>
      <c r="F2368" s="3" t="s">
        <v>19</v>
      </c>
      <c r="G2368" s="3" t="s">
        <v>9</v>
      </c>
      <c r="H2368" s="3"/>
    </row>
    <row r="2369" spans="1:8" ht="36" hidden="1" x14ac:dyDescent="0.25">
      <c r="A2369" s="2">
        <v>2364</v>
      </c>
      <c r="B2369" s="5" t="s">
        <v>2699</v>
      </c>
      <c r="C2369" s="6">
        <v>31985</v>
      </c>
      <c r="D2369" s="5">
        <v>91265521</v>
      </c>
      <c r="E2369" s="5" t="s">
        <v>45</v>
      </c>
      <c r="F2369" s="5"/>
      <c r="G2369" s="5" t="s">
        <v>13</v>
      </c>
      <c r="H2369" s="5"/>
    </row>
    <row r="2370" spans="1:8" ht="24" hidden="1" x14ac:dyDescent="0.25">
      <c r="A2370" s="2">
        <v>2365</v>
      </c>
      <c r="B2370" s="3" t="s">
        <v>2699</v>
      </c>
      <c r="C2370" s="4">
        <v>31985</v>
      </c>
      <c r="D2370" s="3">
        <v>91265521</v>
      </c>
      <c r="E2370" s="3" t="s">
        <v>6</v>
      </c>
      <c r="F2370" s="3" t="s">
        <v>48</v>
      </c>
      <c r="G2370" s="3" t="s">
        <v>13</v>
      </c>
      <c r="H2370" s="3"/>
    </row>
    <row r="2371" spans="1:8" ht="24" hidden="1" x14ac:dyDescent="0.25">
      <c r="A2371" s="2">
        <v>2366</v>
      </c>
      <c r="B2371" s="5" t="s">
        <v>2700</v>
      </c>
      <c r="C2371" s="6">
        <v>33761</v>
      </c>
      <c r="D2371" s="5">
        <v>38991738480</v>
      </c>
      <c r="E2371" s="5" t="s">
        <v>6</v>
      </c>
      <c r="F2371" s="5" t="s">
        <v>8</v>
      </c>
      <c r="G2371" s="5" t="s">
        <v>21</v>
      </c>
      <c r="H2371" s="5"/>
    </row>
    <row r="2372" spans="1:8" ht="24" hidden="1" x14ac:dyDescent="0.25">
      <c r="A2372" s="2">
        <v>2367</v>
      </c>
      <c r="B2372" s="3" t="s">
        <v>2701</v>
      </c>
      <c r="C2372" s="4">
        <v>37061</v>
      </c>
      <c r="D2372" s="3" t="s">
        <v>2702</v>
      </c>
      <c r="E2372" s="3" t="s">
        <v>6</v>
      </c>
      <c r="F2372" s="3" t="s">
        <v>30</v>
      </c>
      <c r="G2372" s="3" t="s">
        <v>21</v>
      </c>
      <c r="H2372" s="3"/>
    </row>
    <row r="2373" spans="1:8" ht="36" hidden="1" x14ac:dyDescent="0.25">
      <c r="A2373" s="2">
        <v>2368</v>
      </c>
      <c r="B2373" s="5" t="s">
        <v>2676</v>
      </c>
      <c r="C2373" s="6">
        <v>35924</v>
      </c>
      <c r="D2373" s="5">
        <v>3832132468</v>
      </c>
      <c r="E2373" s="5" t="s">
        <v>45</v>
      </c>
      <c r="F2373" s="5"/>
      <c r="G2373" s="5" t="s">
        <v>21</v>
      </c>
      <c r="H2373" s="5"/>
    </row>
    <row r="2374" spans="1:8" ht="24" hidden="1" x14ac:dyDescent="0.25">
      <c r="A2374" s="2">
        <v>2369</v>
      </c>
      <c r="B2374" s="3" t="s">
        <v>203</v>
      </c>
      <c r="C2374" s="4">
        <v>29146</v>
      </c>
      <c r="D2374" s="3" t="s">
        <v>2703</v>
      </c>
      <c r="E2374" s="3" t="s">
        <v>6</v>
      </c>
      <c r="F2374" s="3" t="s">
        <v>8</v>
      </c>
      <c r="G2374" s="3" t="s">
        <v>21</v>
      </c>
      <c r="H2374" s="3"/>
    </row>
    <row r="2375" spans="1:8" ht="24" hidden="1" x14ac:dyDescent="0.25">
      <c r="A2375" s="2">
        <v>2370</v>
      </c>
      <c r="B2375" s="5" t="s">
        <v>2704</v>
      </c>
      <c r="C2375" s="6">
        <v>23619</v>
      </c>
      <c r="D2375" s="5">
        <v>998673353</v>
      </c>
      <c r="E2375" s="5" t="s">
        <v>6</v>
      </c>
      <c r="F2375" s="5" t="s">
        <v>274</v>
      </c>
      <c r="G2375" s="5" t="s">
        <v>21</v>
      </c>
      <c r="H2375" s="5"/>
    </row>
    <row r="2376" spans="1:8" ht="24" hidden="1" x14ac:dyDescent="0.25">
      <c r="A2376" s="2">
        <v>2371</v>
      </c>
      <c r="B2376" s="3" t="s">
        <v>2704</v>
      </c>
      <c r="C2376" s="4">
        <v>23619</v>
      </c>
      <c r="D2376" s="3">
        <v>998673353</v>
      </c>
      <c r="E2376" s="3" t="s">
        <v>6</v>
      </c>
      <c r="F2376" s="3" t="s">
        <v>27</v>
      </c>
      <c r="G2376" s="3" t="s">
        <v>21</v>
      </c>
      <c r="H2376" s="3"/>
    </row>
    <row r="2377" spans="1:8" ht="24" hidden="1" x14ac:dyDescent="0.25">
      <c r="A2377" s="2">
        <v>2372</v>
      </c>
      <c r="B2377" s="5" t="s">
        <v>2705</v>
      </c>
      <c r="C2377" s="6">
        <v>36724</v>
      </c>
      <c r="D2377" s="5">
        <v>999134380</v>
      </c>
      <c r="E2377" s="5" t="s">
        <v>58</v>
      </c>
      <c r="F2377" s="5"/>
      <c r="G2377" s="5" t="s">
        <v>21</v>
      </c>
      <c r="H2377" s="5"/>
    </row>
    <row r="2378" spans="1:8" ht="24" hidden="1" x14ac:dyDescent="0.25">
      <c r="A2378" s="2">
        <v>2373</v>
      </c>
      <c r="B2378" s="3" t="s">
        <v>2706</v>
      </c>
      <c r="C2378" s="4">
        <v>33943</v>
      </c>
      <c r="D2378" s="3">
        <v>998673353</v>
      </c>
      <c r="E2378" s="3" t="s">
        <v>6</v>
      </c>
      <c r="F2378" s="3" t="s">
        <v>23</v>
      </c>
      <c r="G2378" s="3" t="s">
        <v>13</v>
      </c>
      <c r="H2378" s="3"/>
    </row>
    <row r="2379" spans="1:8" ht="36" hidden="1" x14ac:dyDescent="0.25">
      <c r="A2379" s="2">
        <v>2374</v>
      </c>
      <c r="B2379" s="5" t="s">
        <v>2707</v>
      </c>
      <c r="C2379" s="6">
        <v>35478</v>
      </c>
      <c r="D2379" s="5">
        <v>3899902226</v>
      </c>
      <c r="E2379" s="5" t="s">
        <v>45</v>
      </c>
      <c r="F2379" s="5"/>
      <c r="G2379" s="5" t="s">
        <v>21</v>
      </c>
      <c r="H2379" s="5"/>
    </row>
    <row r="2380" spans="1:8" ht="24" hidden="1" x14ac:dyDescent="0.25">
      <c r="A2380" s="2">
        <v>2375</v>
      </c>
      <c r="B2380" s="3" t="s">
        <v>2708</v>
      </c>
      <c r="C2380" s="4">
        <v>34493</v>
      </c>
      <c r="D2380" s="3" t="s">
        <v>2709</v>
      </c>
      <c r="E2380" s="3" t="s">
        <v>6</v>
      </c>
      <c r="F2380" s="3" t="s">
        <v>8</v>
      </c>
      <c r="G2380" s="3" t="s">
        <v>13</v>
      </c>
      <c r="H2380" s="3"/>
    </row>
    <row r="2381" spans="1:8" ht="24" hidden="1" x14ac:dyDescent="0.25">
      <c r="A2381" s="2">
        <v>2376</v>
      </c>
      <c r="B2381" s="5" t="s">
        <v>2710</v>
      </c>
      <c r="C2381" s="6">
        <v>37319</v>
      </c>
      <c r="D2381" s="5">
        <v>999423525</v>
      </c>
      <c r="E2381" s="5" t="s">
        <v>6</v>
      </c>
      <c r="F2381" s="5" t="s">
        <v>127</v>
      </c>
      <c r="G2381" s="5" t="s">
        <v>13</v>
      </c>
      <c r="H2381" s="5"/>
    </row>
    <row r="2382" spans="1:8" ht="24" hidden="1" x14ac:dyDescent="0.25">
      <c r="A2382" s="2">
        <v>2377</v>
      </c>
      <c r="B2382" s="3" t="s">
        <v>2708</v>
      </c>
      <c r="C2382" s="4">
        <v>34493</v>
      </c>
      <c r="D2382" s="3" t="s">
        <v>2709</v>
      </c>
      <c r="E2382" s="3" t="s">
        <v>6</v>
      </c>
      <c r="F2382" s="3" t="s">
        <v>23</v>
      </c>
      <c r="G2382" s="3" t="s">
        <v>13</v>
      </c>
      <c r="H2382" s="3"/>
    </row>
    <row r="2383" spans="1:8" ht="36" hidden="1" x14ac:dyDescent="0.25">
      <c r="A2383" s="2">
        <v>2378</v>
      </c>
      <c r="B2383" s="5" t="s">
        <v>2711</v>
      </c>
      <c r="C2383" s="6">
        <v>36559</v>
      </c>
      <c r="D2383" s="5">
        <v>32138548</v>
      </c>
      <c r="E2383" s="5" t="s">
        <v>6</v>
      </c>
      <c r="F2383" s="5" t="s">
        <v>429</v>
      </c>
      <c r="G2383" s="5" t="s">
        <v>21</v>
      </c>
      <c r="H2383" s="5"/>
    </row>
    <row r="2384" spans="1:8" ht="36" hidden="1" x14ac:dyDescent="0.25">
      <c r="A2384" s="2">
        <v>2379</v>
      </c>
      <c r="B2384" s="3" t="s">
        <v>2712</v>
      </c>
      <c r="C2384" s="4">
        <v>32164</v>
      </c>
      <c r="D2384" s="3" t="s">
        <v>2713</v>
      </c>
      <c r="E2384" s="3" t="s">
        <v>15</v>
      </c>
      <c r="F2384" s="3" t="s">
        <v>8</v>
      </c>
      <c r="G2384" s="3" t="s">
        <v>13</v>
      </c>
      <c r="H2384" s="3"/>
    </row>
    <row r="2385" spans="1:8" ht="24" hidden="1" x14ac:dyDescent="0.25">
      <c r="A2385" s="2">
        <v>2380</v>
      </c>
      <c r="B2385" s="5" t="s">
        <v>2714</v>
      </c>
      <c r="C2385" s="6">
        <v>38216</v>
      </c>
      <c r="D2385" s="5" t="s">
        <v>2715</v>
      </c>
      <c r="E2385" s="5" t="s">
        <v>6</v>
      </c>
      <c r="F2385" s="5" t="s">
        <v>8</v>
      </c>
      <c r="G2385" s="5" t="s">
        <v>21</v>
      </c>
      <c r="H2385" s="5"/>
    </row>
    <row r="2386" spans="1:8" ht="24" hidden="1" x14ac:dyDescent="0.25">
      <c r="A2386" s="2">
        <v>2381</v>
      </c>
      <c r="B2386" s="3" t="s">
        <v>2716</v>
      </c>
      <c r="C2386" s="4">
        <v>35281</v>
      </c>
      <c r="D2386" s="3" t="s">
        <v>2717</v>
      </c>
      <c r="E2386" s="3" t="s">
        <v>6</v>
      </c>
      <c r="F2386" s="3" t="s">
        <v>48</v>
      </c>
      <c r="G2386" s="3" t="s">
        <v>13</v>
      </c>
      <c r="H2386" s="3"/>
    </row>
    <row r="2387" spans="1:8" ht="24" hidden="1" x14ac:dyDescent="0.25">
      <c r="A2387" s="2">
        <v>2382</v>
      </c>
      <c r="B2387" s="5" t="s">
        <v>2718</v>
      </c>
      <c r="C2387" s="6">
        <v>34277</v>
      </c>
      <c r="D2387" s="5" t="s">
        <v>2719</v>
      </c>
      <c r="E2387" s="5" t="s">
        <v>6</v>
      </c>
      <c r="F2387" s="5" t="s">
        <v>23</v>
      </c>
      <c r="G2387" s="5" t="s">
        <v>13</v>
      </c>
      <c r="H2387" s="5"/>
    </row>
    <row r="2388" spans="1:8" ht="24" hidden="1" x14ac:dyDescent="0.25">
      <c r="A2388" s="2">
        <v>2383</v>
      </c>
      <c r="B2388" s="3" t="s">
        <v>2720</v>
      </c>
      <c r="C2388" s="4">
        <v>35283</v>
      </c>
      <c r="D2388" s="3">
        <v>38997225684</v>
      </c>
      <c r="E2388" s="3" t="s">
        <v>6</v>
      </c>
      <c r="F2388" s="3" t="s">
        <v>48</v>
      </c>
      <c r="G2388" s="3" t="s">
        <v>13</v>
      </c>
      <c r="H2388" s="3"/>
    </row>
    <row r="2389" spans="1:8" ht="24" hidden="1" x14ac:dyDescent="0.25">
      <c r="A2389" s="2">
        <v>2384</v>
      </c>
      <c r="B2389" s="5" t="s">
        <v>2721</v>
      </c>
      <c r="C2389" s="6">
        <v>34713</v>
      </c>
      <c r="D2389" s="5">
        <v>38992470925</v>
      </c>
      <c r="E2389" s="5" t="s">
        <v>6</v>
      </c>
      <c r="F2389" s="5" t="s">
        <v>23</v>
      </c>
      <c r="G2389" s="5" t="s">
        <v>13</v>
      </c>
      <c r="H2389" s="5"/>
    </row>
    <row r="2390" spans="1:8" ht="24" hidden="1" x14ac:dyDescent="0.25">
      <c r="A2390" s="2">
        <v>2385</v>
      </c>
      <c r="B2390" s="3" t="s">
        <v>1325</v>
      </c>
      <c r="C2390" s="4">
        <v>36777</v>
      </c>
      <c r="D2390" s="3">
        <v>3898464296</v>
      </c>
      <c r="E2390" s="3" t="s">
        <v>58</v>
      </c>
      <c r="F2390" s="3"/>
      <c r="G2390" s="3" t="s">
        <v>21</v>
      </c>
      <c r="H2390" s="3"/>
    </row>
    <row r="2391" spans="1:8" ht="24" hidden="1" x14ac:dyDescent="0.25">
      <c r="A2391" s="2">
        <v>2386</v>
      </c>
      <c r="B2391" s="5" t="s">
        <v>2722</v>
      </c>
      <c r="C2391" s="6">
        <v>36716</v>
      </c>
      <c r="D2391" s="5">
        <v>32233118</v>
      </c>
      <c r="E2391" s="5" t="s">
        <v>6</v>
      </c>
      <c r="F2391" s="5" t="s">
        <v>30</v>
      </c>
      <c r="G2391" s="5" t="s">
        <v>21</v>
      </c>
      <c r="H2391" s="5"/>
    </row>
    <row r="2392" spans="1:8" ht="24" hidden="1" x14ac:dyDescent="0.25">
      <c r="A2392" s="2">
        <v>2387</v>
      </c>
      <c r="B2392" s="3" t="s">
        <v>2723</v>
      </c>
      <c r="C2392" s="4">
        <v>35226</v>
      </c>
      <c r="D2392" s="3">
        <v>31994441981</v>
      </c>
      <c r="E2392" s="3" t="s">
        <v>58</v>
      </c>
      <c r="F2392" s="3"/>
      <c r="G2392" s="3" t="s">
        <v>13</v>
      </c>
      <c r="H2392" s="3"/>
    </row>
    <row r="2393" spans="1:8" ht="24" hidden="1" x14ac:dyDescent="0.25">
      <c r="A2393" s="2">
        <v>2388</v>
      </c>
      <c r="B2393" s="5" t="s">
        <v>2724</v>
      </c>
      <c r="C2393" s="6">
        <v>37408</v>
      </c>
      <c r="D2393" s="5">
        <v>3832134458</v>
      </c>
      <c r="E2393" s="5" t="s">
        <v>58</v>
      </c>
      <c r="F2393" s="5"/>
      <c r="G2393" s="5" t="s">
        <v>13</v>
      </c>
      <c r="H2393" s="5"/>
    </row>
    <row r="2394" spans="1:8" ht="24" hidden="1" x14ac:dyDescent="0.25">
      <c r="A2394" s="2">
        <v>2389</v>
      </c>
      <c r="B2394" s="3" t="s">
        <v>2725</v>
      </c>
      <c r="C2394" s="4">
        <v>35751</v>
      </c>
      <c r="D2394" s="3">
        <v>38999767497</v>
      </c>
      <c r="E2394" s="3" t="s">
        <v>6</v>
      </c>
      <c r="F2394" s="3" t="s">
        <v>23</v>
      </c>
      <c r="G2394" s="3" t="s">
        <v>13</v>
      </c>
      <c r="H2394" s="3"/>
    </row>
    <row r="2395" spans="1:8" ht="24" hidden="1" x14ac:dyDescent="0.25">
      <c r="A2395" s="2">
        <v>2390</v>
      </c>
      <c r="B2395" s="5" t="s">
        <v>2726</v>
      </c>
      <c r="C2395" s="6">
        <v>31138</v>
      </c>
      <c r="D2395" s="5">
        <v>38991024025</v>
      </c>
      <c r="E2395" s="5" t="s">
        <v>6</v>
      </c>
      <c r="F2395" s="5" t="s">
        <v>23</v>
      </c>
      <c r="G2395" s="5" t="s">
        <v>13</v>
      </c>
      <c r="H2395" s="5"/>
    </row>
    <row r="2396" spans="1:8" ht="36" hidden="1" x14ac:dyDescent="0.25">
      <c r="A2396" s="2">
        <v>2391</v>
      </c>
      <c r="B2396" s="3" t="s">
        <v>2726</v>
      </c>
      <c r="C2396" s="4">
        <v>31138</v>
      </c>
      <c r="D2396" s="3">
        <v>38991024025</v>
      </c>
      <c r="E2396" s="3" t="s">
        <v>45</v>
      </c>
      <c r="F2396" s="3"/>
      <c r="G2396" s="3" t="s">
        <v>21</v>
      </c>
      <c r="H2396" s="3"/>
    </row>
    <row r="2397" spans="1:8" ht="36" hidden="1" x14ac:dyDescent="0.25">
      <c r="A2397" s="2">
        <v>2392</v>
      </c>
      <c r="B2397" s="5" t="s">
        <v>2727</v>
      </c>
      <c r="C2397" s="6">
        <v>36025</v>
      </c>
      <c r="D2397" s="5" t="s">
        <v>2728</v>
      </c>
      <c r="E2397" s="5" t="s">
        <v>15</v>
      </c>
      <c r="F2397" s="5" t="s">
        <v>8</v>
      </c>
      <c r="G2397" s="5" t="s">
        <v>9</v>
      </c>
      <c r="H2397" s="5"/>
    </row>
    <row r="2398" spans="1:8" ht="24" hidden="1" x14ac:dyDescent="0.25">
      <c r="A2398" s="2">
        <v>2393</v>
      </c>
      <c r="B2398" s="3" t="s">
        <v>2729</v>
      </c>
      <c r="C2398" s="4">
        <v>30499</v>
      </c>
      <c r="D2398" s="3" t="s">
        <v>2730</v>
      </c>
      <c r="E2398" s="3" t="s">
        <v>6</v>
      </c>
      <c r="F2398" s="3" t="s">
        <v>30</v>
      </c>
      <c r="G2398" s="3" t="s">
        <v>13</v>
      </c>
      <c r="H2398" s="3"/>
    </row>
    <row r="2399" spans="1:8" ht="36" hidden="1" x14ac:dyDescent="0.25">
      <c r="A2399" s="2">
        <v>2394</v>
      </c>
      <c r="B2399" s="5" t="s">
        <v>2731</v>
      </c>
      <c r="C2399" s="6">
        <v>34668</v>
      </c>
      <c r="D2399" s="5">
        <v>991829722</v>
      </c>
      <c r="E2399" s="5" t="s">
        <v>45</v>
      </c>
      <c r="F2399" s="5"/>
      <c r="G2399" s="5" t="s">
        <v>21</v>
      </c>
      <c r="H2399" s="5"/>
    </row>
    <row r="2400" spans="1:8" ht="24" hidden="1" x14ac:dyDescent="0.25">
      <c r="A2400" s="2">
        <v>2395</v>
      </c>
      <c r="B2400" s="3" t="s">
        <v>2732</v>
      </c>
      <c r="C2400" s="4">
        <v>34382</v>
      </c>
      <c r="D2400" s="3">
        <v>38991570004</v>
      </c>
      <c r="E2400" s="3" t="s">
        <v>58</v>
      </c>
      <c r="F2400" s="3"/>
      <c r="G2400" s="3" t="s">
        <v>13</v>
      </c>
      <c r="H2400" s="3"/>
    </row>
    <row r="2401" spans="1:8" ht="36" hidden="1" x14ac:dyDescent="0.25">
      <c r="A2401" s="2">
        <v>2396</v>
      </c>
      <c r="B2401" s="5" t="s">
        <v>2733</v>
      </c>
      <c r="C2401" s="6">
        <v>36702</v>
      </c>
      <c r="D2401" s="5" t="s">
        <v>2734</v>
      </c>
      <c r="E2401" s="5" t="s">
        <v>15</v>
      </c>
      <c r="F2401" s="5" t="s">
        <v>429</v>
      </c>
      <c r="G2401" s="5" t="s">
        <v>13</v>
      </c>
      <c r="H2401" s="5"/>
    </row>
    <row r="2402" spans="1:8" ht="24" hidden="1" x14ac:dyDescent="0.25">
      <c r="A2402" s="2">
        <v>2397</v>
      </c>
      <c r="B2402" s="3" t="s">
        <v>2735</v>
      </c>
      <c r="C2402" s="4">
        <v>36738</v>
      </c>
      <c r="D2402" s="3" t="s">
        <v>2736</v>
      </c>
      <c r="E2402" s="3" t="s">
        <v>6</v>
      </c>
      <c r="F2402" s="3" t="s">
        <v>8</v>
      </c>
      <c r="G2402" s="3" t="s">
        <v>21</v>
      </c>
      <c r="H2402" s="3"/>
    </row>
    <row r="2403" spans="1:8" ht="24" hidden="1" x14ac:dyDescent="0.25">
      <c r="A2403" s="2">
        <v>2398</v>
      </c>
      <c r="B2403" s="5" t="s">
        <v>2737</v>
      </c>
      <c r="C2403" s="6">
        <v>35719</v>
      </c>
      <c r="D2403" s="5">
        <v>38998025233</v>
      </c>
      <c r="E2403" s="5" t="s">
        <v>6</v>
      </c>
      <c r="F2403" s="5" t="s">
        <v>8</v>
      </c>
      <c r="G2403" s="5" t="s">
        <v>13</v>
      </c>
      <c r="H2403" s="5"/>
    </row>
    <row r="2404" spans="1:8" ht="36" hidden="1" x14ac:dyDescent="0.25">
      <c r="A2404" s="2">
        <v>2399</v>
      </c>
      <c r="B2404" s="3" t="s">
        <v>2738</v>
      </c>
      <c r="C2404" s="4">
        <v>35193</v>
      </c>
      <c r="D2404" s="3" t="s">
        <v>2739</v>
      </c>
      <c r="E2404" s="3" t="s">
        <v>15</v>
      </c>
      <c r="F2404" s="3" t="s">
        <v>8</v>
      </c>
      <c r="G2404" s="3" t="s">
        <v>9</v>
      </c>
      <c r="H2404" s="3"/>
    </row>
    <row r="2405" spans="1:8" ht="24" hidden="1" x14ac:dyDescent="0.25">
      <c r="A2405" s="2">
        <v>2400</v>
      </c>
      <c r="B2405" s="5" t="s">
        <v>2740</v>
      </c>
      <c r="C2405" s="6">
        <v>38165</v>
      </c>
      <c r="D2405" s="5">
        <v>3832216597</v>
      </c>
      <c r="E2405" s="5" t="s">
        <v>6</v>
      </c>
      <c r="F2405" s="5" t="s">
        <v>8</v>
      </c>
      <c r="G2405" s="5" t="s">
        <v>9</v>
      </c>
      <c r="H2405" s="5"/>
    </row>
    <row r="2406" spans="1:8" ht="24" hidden="1" x14ac:dyDescent="0.25">
      <c r="A2406" s="2">
        <v>2401</v>
      </c>
      <c r="B2406" s="3" t="s">
        <v>2738</v>
      </c>
      <c r="C2406" s="4">
        <v>35193</v>
      </c>
      <c r="D2406" s="3" t="s">
        <v>2739</v>
      </c>
      <c r="E2406" s="3" t="s">
        <v>58</v>
      </c>
      <c r="F2406" s="3" t="s">
        <v>8</v>
      </c>
      <c r="G2406" s="3" t="s">
        <v>9</v>
      </c>
      <c r="H2406" s="3"/>
    </row>
    <row r="2407" spans="1:8" ht="36" hidden="1" x14ac:dyDescent="0.25">
      <c r="A2407" s="2">
        <v>2402</v>
      </c>
      <c r="B2407" s="5" t="s">
        <v>2741</v>
      </c>
      <c r="C2407" s="6">
        <v>29245</v>
      </c>
      <c r="D2407" s="5" t="s">
        <v>2742</v>
      </c>
      <c r="E2407" s="5" t="s">
        <v>15</v>
      </c>
      <c r="F2407" s="5" t="s">
        <v>30</v>
      </c>
      <c r="G2407" s="5" t="s">
        <v>13</v>
      </c>
      <c r="H2407" s="5"/>
    </row>
    <row r="2408" spans="1:8" ht="36" hidden="1" x14ac:dyDescent="0.25">
      <c r="A2408" s="2">
        <v>2403</v>
      </c>
      <c r="B2408" s="3" t="s">
        <v>318</v>
      </c>
      <c r="C2408" s="4">
        <v>32069</v>
      </c>
      <c r="D2408" s="3" t="s">
        <v>2743</v>
      </c>
      <c r="E2408" s="3" t="s">
        <v>15</v>
      </c>
      <c r="F2408" s="3" t="s">
        <v>12</v>
      </c>
      <c r="G2408" s="3" t="s">
        <v>13</v>
      </c>
      <c r="H2408" s="3"/>
    </row>
    <row r="2409" spans="1:8" ht="36" hidden="1" x14ac:dyDescent="0.25">
      <c r="A2409" s="2">
        <v>2404</v>
      </c>
      <c r="B2409" s="5" t="s">
        <v>318</v>
      </c>
      <c r="C2409" s="6">
        <v>32069</v>
      </c>
      <c r="D2409" s="5" t="s">
        <v>2743</v>
      </c>
      <c r="E2409" s="5" t="s">
        <v>45</v>
      </c>
      <c r="F2409" s="5"/>
      <c r="G2409" s="5" t="s">
        <v>13</v>
      </c>
      <c r="H2409" s="5"/>
    </row>
    <row r="2410" spans="1:8" ht="24" hidden="1" x14ac:dyDescent="0.25">
      <c r="A2410" s="2">
        <v>2405</v>
      </c>
      <c r="B2410" s="3" t="s">
        <v>2744</v>
      </c>
      <c r="C2410" s="4">
        <v>35714</v>
      </c>
      <c r="D2410" s="3">
        <v>3832231384</v>
      </c>
      <c r="E2410" s="3" t="s">
        <v>6</v>
      </c>
      <c r="F2410" s="3" t="s">
        <v>19</v>
      </c>
      <c r="G2410" s="3" t="s">
        <v>13</v>
      </c>
      <c r="H2410" s="3"/>
    </row>
    <row r="2411" spans="1:8" ht="24" hidden="1" x14ac:dyDescent="0.25">
      <c r="A2411" s="2">
        <v>2406</v>
      </c>
      <c r="B2411" s="5" t="s">
        <v>2741</v>
      </c>
      <c r="C2411" s="6">
        <v>29245</v>
      </c>
      <c r="D2411" s="5" t="s">
        <v>2745</v>
      </c>
      <c r="E2411" s="5" t="s">
        <v>6</v>
      </c>
      <c r="F2411" s="5" t="s">
        <v>30</v>
      </c>
      <c r="G2411" s="5" t="s">
        <v>13</v>
      </c>
      <c r="H2411" s="5"/>
    </row>
    <row r="2412" spans="1:8" ht="36" hidden="1" x14ac:dyDescent="0.25">
      <c r="A2412" s="2">
        <v>2407</v>
      </c>
      <c r="B2412" s="3" t="s">
        <v>2746</v>
      </c>
      <c r="C2412" s="4">
        <v>36979</v>
      </c>
      <c r="D2412" s="3">
        <v>38991817626</v>
      </c>
      <c r="E2412" s="3" t="s">
        <v>15</v>
      </c>
      <c r="F2412" s="3" t="s">
        <v>27</v>
      </c>
      <c r="G2412" s="3" t="s">
        <v>13</v>
      </c>
      <c r="H2412" s="3"/>
    </row>
    <row r="2413" spans="1:8" ht="24" hidden="1" x14ac:dyDescent="0.25">
      <c r="A2413" s="2">
        <v>2408</v>
      </c>
      <c r="B2413" s="5" t="s">
        <v>2747</v>
      </c>
      <c r="C2413" s="6">
        <v>21721</v>
      </c>
      <c r="D2413" s="5" t="s">
        <v>2748</v>
      </c>
      <c r="E2413" s="5" t="s">
        <v>6</v>
      </c>
      <c r="F2413" s="5" t="s">
        <v>8</v>
      </c>
      <c r="G2413" s="5" t="s">
        <v>21</v>
      </c>
      <c r="H2413" s="5"/>
    </row>
    <row r="2414" spans="1:8" ht="36" hidden="1" x14ac:dyDescent="0.25">
      <c r="A2414" s="2">
        <v>2409</v>
      </c>
      <c r="B2414" s="3" t="s">
        <v>2749</v>
      </c>
      <c r="C2414" s="4">
        <v>35823</v>
      </c>
      <c r="D2414" s="3" t="s">
        <v>2750</v>
      </c>
      <c r="E2414" s="3" t="s">
        <v>15</v>
      </c>
      <c r="F2414" s="3" t="s">
        <v>19</v>
      </c>
      <c r="G2414" s="3" t="s">
        <v>21</v>
      </c>
      <c r="H2414" s="3"/>
    </row>
    <row r="2415" spans="1:8" ht="24" hidden="1" x14ac:dyDescent="0.25">
      <c r="A2415" s="2">
        <v>2410</v>
      </c>
      <c r="B2415" s="5" t="s">
        <v>2751</v>
      </c>
      <c r="C2415" s="6">
        <v>35943</v>
      </c>
      <c r="D2415" s="5">
        <v>38998348354</v>
      </c>
      <c r="E2415" s="5" t="s">
        <v>6</v>
      </c>
      <c r="F2415" s="5" t="s">
        <v>8</v>
      </c>
      <c r="G2415" s="5" t="s">
        <v>13</v>
      </c>
      <c r="H2415" s="5"/>
    </row>
    <row r="2416" spans="1:8" ht="24" hidden="1" x14ac:dyDescent="0.25">
      <c r="A2416" s="2">
        <v>94</v>
      </c>
      <c r="B2416" s="5" t="s">
        <v>2900</v>
      </c>
      <c r="C2416" s="6">
        <v>36158</v>
      </c>
      <c r="D2416" s="14">
        <v>38992000194</v>
      </c>
      <c r="E2416" s="5" t="s">
        <v>6</v>
      </c>
      <c r="F2416" s="5" t="s">
        <v>114</v>
      </c>
      <c r="G2416" s="5" t="s">
        <v>21</v>
      </c>
      <c r="H2416" s="5"/>
    </row>
    <row r="2417" spans="1:8" ht="36" hidden="1" x14ac:dyDescent="0.25">
      <c r="A2417" s="2">
        <v>2412</v>
      </c>
      <c r="B2417" s="5" t="s">
        <v>2753</v>
      </c>
      <c r="C2417" s="6">
        <v>35384</v>
      </c>
      <c r="D2417" s="5">
        <v>998075362</v>
      </c>
      <c r="E2417" s="5" t="s">
        <v>15</v>
      </c>
      <c r="F2417" s="5" t="s">
        <v>19</v>
      </c>
      <c r="G2417" s="5" t="s">
        <v>13</v>
      </c>
      <c r="H2417" s="5"/>
    </row>
    <row r="2418" spans="1:8" ht="24" hidden="1" x14ac:dyDescent="0.25">
      <c r="A2418" s="2">
        <v>2413</v>
      </c>
      <c r="B2418" s="3" t="s">
        <v>2754</v>
      </c>
      <c r="C2418" s="4">
        <v>38422</v>
      </c>
      <c r="D2418" s="3">
        <v>38999342171</v>
      </c>
      <c r="E2418" s="3" t="s">
        <v>6</v>
      </c>
      <c r="F2418" s="3" t="s">
        <v>8</v>
      </c>
      <c r="G2418" s="3" t="s">
        <v>9</v>
      </c>
      <c r="H2418" s="3"/>
    </row>
    <row r="2419" spans="1:8" ht="24" hidden="1" x14ac:dyDescent="0.25">
      <c r="A2419" s="2">
        <v>2414</v>
      </c>
      <c r="B2419" s="5" t="s">
        <v>2735</v>
      </c>
      <c r="C2419" s="6">
        <v>36738</v>
      </c>
      <c r="D2419" s="5" t="s">
        <v>2736</v>
      </c>
      <c r="E2419" s="5" t="s">
        <v>58</v>
      </c>
      <c r="F2419" s="5"/>
      <c r="G2419" s="5" t="s">
        <v>13</v>
      </c>
      <c r="H2419" s="5"/>
    </row>
    <row r="2420" spans="1:8" ht="24" hidden="1" x14ac:dyDescent="0.25">
      <c r="A2420" s="2">
        <v>2415</v>
      </c>
      <c r="B2420" s="3" t="s">
        <v>2755</v>
      </c>
      <c r="C2420" s="4">
        <v>29516</v>
      </c>
      <c r="D2420" s="3">
        <v>992473792</v>
      </c>
      <c r="E2420" s="3" t="s">
        <v>58</v>
      </c>
      <c r="F2420" s="3"/>
      <c r="G2420" s="3" t="s">
        <v>13</v>
      </c>
      <c r="H2420" s="3"/>
    </row>
    <row r="2421" spans="1:8" ht="24" hidden="1" x14ac:dyDescent="0.25">
      <c r="A2421" s="2">
        <v>2416</v>
      </c>
      <c r="B2421" s="5" t="s">
        <v>2756</v>
      </c>
      <c r="C2421" s="6">
        <v>33296</v>
      </c>
      <c r="D2421" s="5" t="s">
        <v>2757</v>
      </c>
      <c r="E2421" s="5" t="s">
        <v>58</v>
      </c>
      <c r="F2421" s="5"/>
      <c r="G2421" s="5" t="s">
        <v>13</v>
      </c>
      <c r="H2421" s="5"/>
    </row>
    <row r="2422" spans="1:8" ht="24" hidden="1" x14ac:dyDescent="0.25">
      <c r="A2422" s="2">
        <v>2417</v>
      </c>
      <c r="B2422" s="3" t="s">
        <v>2756</v>
      </c>
      <c r="C2422" s="4">
        <v>33296</v>
      </c>
      <c r="D2422" s="3" t="s">
        <v>2757</v>
      </c>
      <c r="E2422" s="3" t="s">
        <v>6</v>
      </c>
      <c r="F2422" s="3" t="s">
        <v>23</v>
      </c>
      <c r="G2422" s="3" t="s">
        <v>13</v>
      </c>
      <c r="H2422" s="3"/>
    </row>
    <row r="2423" spans="1:8" ht="24" hidden="1" x14ac:dyDescent="0.25">
      <c r="A2423" s="2">
        <v>2418</v>
      </c>
      <c r="B2423" s="5" t="s">
        <v>2758</v>
      </c>
      <c r="C2423" s="6">
        <v>33082</v>
      </c>
      <c r="D2423" s="5" t="s">
        <v>2759</v>
      </c>
      <c r="E2423" s="5" t="s">
        <v>6</v>
      </c>
      <c r="F2423" s="5" t="s">
        <v>30</v>
      </c>
      <c r="G2423" s="5" t="s">
        <v>13</v>
      </c>
      <c r="H2423" s="5"/>
    </row>
    <row r="2424" spans="1:8" ht="24" hidden="1" x14ac:dyDescent="0.25">
      <c r="A2424" s="2">
        <v>2419</v>
      </c>
      <c r="B2424" s="3" t="s">
        <v>2760</v>
      </c>
      <c r="C2424" s="4">
        <v>27941</v>
      </c>
      <c r="D2424" s="3">
        <v>992003605</v>
      </c>
      <c r="E2424" s="3" t="s">
        <v>6</v>
      </c>
      <c r="F2424" s="3" t="s">
        <v>8</v>
      </c>
      <c r="G2424" s="3" t="s">
        <v>21</v>
      </c>
      <c r="H2424" s="3"/>
    </row>
    <row r="2425" spans="1:8" ht="24" hidden="1" x14ac:dyDescent="0.25">
      <c r="A2425" s="2">
        <v>2420</v>
      </c>
      <c r="B2425" s="5" t="s">
        <v>2761</v>
      </c>
      <c r="C2425" s="6">
        <v>36787</v>
      </c>
      <c r="D2425" s="5">
        <v>38984050093</v>
      </c>
      <c r="E2425" s="5" t="s">
        <v>58</v>
      </c>
      <c r="F2425" s="5"/>
      <c r="G2425" s="5" t="s">
        <v>21</v>
      </c>
      <c r="H2425" s="5"/>
    </row>
    <row r="2426" spans="1:8" ht="36" hidden="1" x14ac:dyDescent="0.25">
      <c r="A2426" s="2">
        <v>2421</v>
      </c>
      <c r="B2426" s="3" t="s">
        <v>2762</v>
      </c>
      <c r="C2426" s="4">
        <v>37879</v>
      </c>
      <c r="D2426" s="3" t="s">
        <v>2763</v>
      </c>
      <c r="E2426" s="3" t="s">
        <v>6</v>
      </c>
      <c r="F2426" s="3" t="s">
        <v>8</v>
      </c>
      <c r="G2426" s="3" t="s">
        <v>21</v>
      </c>
      <c r="H2426" s="3"/>
    </row>
    <row r="2427" spans="1:8" ht="24" hidden="1" x14ac:dyDescent="0.25">
      <c r="A2427" s="2">
        <v>2422</v>
      </c>
      <c r="B2427" s="5" t="s">
        <v>2764</v>
      </c>
      <c r="C2427" s="6">
        <v>34397</v>
      </c>
      <c r="D2427" s="5" t="s">
        <v>2765</v>
      </c>
      <c r="E2427" s="5" t="s">
        <v>58</v>
      </c>
      <c r="F2427" s="5"/>
      <c r="G2427" s="5" t="s">
        <v>21</v>
      </c>
      <c r="H2427" s="5"/>
    </row>
    <row r="2428" spans="1:8" ht="24" hidden="1" x14ac:dyDescent="0.25">
      <c r="A2428" s="2">
        <v>2423</v>
      </c>
      <c r="B2428" s="3" t="s">
        <v>2766</v>
      </c>
      <c r="C2428" s="4">
        <v>29516</v>
      </c>
      <c r="D2428" s="3">
        <v>32123591</v>
      </c>
      <c r="E2428" s="3" t="s">
        <v>6</v>
      </c>
      <c r="F2428" s="3" t="s">
        <v>23</v>
      </c>
      <c r="G2428" s="3" t="s">
        <v>13</v>
      </c>
      <c r="H2428" s="3"/>
    </row>
    <row r="2429" spans="1:8" ht="36" hidden="1" x14ac:dyDescent="0.25">
      <c r="A2429" s="2">
        <v>2424</v>
      </c>
      <c r="B2429" s="5" t="s">
        <v>2767</v>
      </c>
      <c r="C2429" s="6">
        <v>26652</v>
      </c>
      <c r="D2429" s="5">
        <v>38991990973</v>
      </c>
      <c r="E2429" s="5" t="s">
        <v>15</v>
      </c>
      <c r="F2429" s="5" t="s">
        <v>27</v>
      </c>
      <c r="G2429" s="5" t="s">
        <v>13</v>
      </c>
      <c r="H2429" s="5"/>
    </row>
    <row r="2430" spans="1:8" ht="36" hidden="1" x14ac:dyDescent="0.25">
      <c r="A2430" s="2">
        <v>2425</v>
      </c>
      <c r="B2430" s="3" t="s">
        <v>2768</v>
      </c>
      <c r="C2430" s="4">
        <v>34035</v>
      </c>
      <c r="D2430" s="3">
        <v>38999076459</v>
      </c>
      <c r="E2430" s="3" t="s">
        <v>15</v>
      </c>
      <c r="F2430" s="3" t="s">
        <v>8</v>
      </c>
      <c r="G2430" s="3" t="s">
        <v>13</v>
      </c>
      <c r="H2430" s="3"/>
    </row>
    <row r="2431" spans="1:8" ht="24" hidden="1" x14ac:dyDescent="0.25">
      <c r="A2431" s="2">
        <v>95</v>
      </c>
      <c r="B2431" s="3" t="s">
        <v>252</v>
      </c>
      <c r="C2431" s="4">
        <v>37708</v>
      </c>
      <c r="D2431" s="13">
        <v>3891062850</v>
      </c>
      <c r="E2431" s="3" t="s">
        <v>6</v>
      </c>
      <c r="F2431" s="3" t="s">
        <v>114</v>
      </c>
      <c r="G2431" s="3" t="s">
        <v>21</v>
      </c>
      <c r="H2431" s="3">
        <v>70</v>
      </c>
    </row>
    <row r="2432" spans="1:8" ht="24" hidden="1" x14ac:dyDescent="0.25">
      <c r="A2432" s="2">
        <v>2427</v>
      </c>
      <c r="B2432" s="3" t="s">
        <v>2770</v>
      </c>
      <c r="C2432" s="4">
        <v>35536</v>
      </c>
      <c r="D2432" s="3" t="s">
        <v>2771</v>
      </c>
      <c r="E2432" s="3" t="s">
        <v>6</v>
      </c>
      <c r="F2432" s="3" t="s">
        <v>23</v>
      </c>
      <c r="G2432" s="3" t="s">
        <v>9</v>
      </c>
      <c r="H2432" s="3"/>
    </row>
    <row r="2433" spans="1:8" ht="24" hidden="1" x14ac:dyDescent="0.25">
      <c r="A2433" s="2">
        <v>96</v>
      </c>
      <c r="B2433" s="5" t="s">
        <v>800</v>
      </c>
      <c r="C2433" s="6">
        <v>36872</v>
      </c>
      <c r="D2433" s="14" t="s">
        <v>794</v>
      </c>
      <c r="E2433" s="5" t="s">
        <v>6</v>
      </c>
      <c r="F2433" s="5" t="s">
        <v>114</v>
      </c>
      <c r="G2433" s="5" t="s">
        <v>21</v>
      </c>
      <c r="H2433" s="5">
        <v>95</v>
      </c>
    </row>
    <row r="2434" spans="1:8" ht="24" hidden="1" x14ac:dyDescent="0.25">
      <c r="A2434" s="2">
        <v>2429</v>
      </c>
      <c r="B2434" s="3" t="s">
        <v>2773</v>
      </c>
      <c r="C2434" s="4">
        <v>35467</v>
      </c>
      <c r="D2434" s="3" t="s">
        <v>2774</v>
      </c>
      <c r="E2434" s="3" t="s">
        <v>6</v>
      </c>
      <c r="F2434" s="3" t="s">
        <v>8</v>
      </c>
      <c r="G2434" s="3" t="s">
        <v>9</v>
      </c>
      <c r="H2434" s="3"/>
    </row>
    <row r="2435" spans="1:8" ht="24" hidden="1" x14ac:dyDescent="0.25">
      <c r="A2435" s="2">
        <v>2430</v>
      </c>
      <c r="B2435" s="5" t="s">
        <v>2775</v>
      </c>
      <c r="C2435" s="6">
        <v>30804</v>
      </c>
      <c r="D2435" s="5">
        <v>38999708942</v>
      </c>
      <c r="E2435" s="5" t="s">
        <v>6</v>
      </c>
      <c r="F2435" s="5" t="s">
        <v>23</v>
      </c>
      <c r="G2435" s="5" t="s">
        <v>13</v>
      </c>
      <c r="H2435" s="5"/>
    </row>
    <row r="2436" spans="1:8" ht="24" hidden="1" x14ac:dyDescent="0.25">
      <c r="A2436" s="2">
        <v>2431</v>
      </c>
      <c r="B2436" s="3" t="s">
        <v>2776</v>
      </c>
      <c r="C2436" s="4">
        <v>27988</v>
      </c>
      <c r="D2436" s="3">
        <v>38999708942</v>
      </c>
      <c r="E2436" s="3" t="s">
        <v>6</v>
      </c>
      <c r="F2436" s="3" t="s">
        <v>23</v>
      </c>
      <c r="G2436" s="3" t="s">
        <v>13</v>
      </c>
      <c r="H2436" s="3"/>
    </row>
    <row r="2437" spans="1:8" ht="24" hidden="1" x14ac:dyDescent="0.25">
      <c r="A2437" s="2">
        <v>2432</v>
      </c>
      <c r="B2437" s="5" t="s">
        <v>2777</v>
      </c>
      <c r="C2437" s="6">
        <v>35722</v>
      </c>
      <c r="D2437" s="5" t="s">
        <v>2778</v>
      </c>
      <c r="E2437" s="5" t="s">
        <v>6</v>
      </c>
      <c r="F2437" s="5" t="s">
        <v>8</v>
      </c>
      <c r="G2437" s="5" t="s">
        <v>21</v>
      </c>
      <c r="H2437" s="5"/>
    </row>
    <row r="2438" spans="1:8" ht="24" hidden="1" x14ac:dyDescent="0.25">
      <c r="A2438" s="2">
        <v>2433</v>
      </c>
      <c r="B2438" s="3" t="s">
        <v>2779</v>
      </c>
      <c r="C2438" s="4">
        <v>35212</v>
      </c>
      <c r="D2438" s="3" t="s">
        <v>2780</v>
      </c>
      <c r="E2438" s="3" t="s">
        <v>6</v>
      </c>
      <c r="F2438" s="3" t="s">
        <v>19</v>
      </c>
      <c r="G2438" s="3" t="s">
        <v>9</v>
      </c>
      <c r="H2438" s="3"/>
    </row>
    <row r="2439" spans="1:8" ht="24" hidden="1" x14ac:dyDescent="0.25">
      <c r="A2439" s="2">
        <v>2434</v>
      </c>
      <c r="B2439" s="5" t="s">
        <v>2781</v>
      </c>
      <c r="C2439" s="6">
        <v>34401</v>
      </c>
      <c r="D2439" s="5" t="s">
        <v>2782</v>
      </c>
      <c r="E2439" s="5" t="s">
        <v>6</v>
      </c>
      <c r="F2439" s="5" t="s">
        <v>8</v>
      </c>
      <c r="G2439" s="5" t="s">
        <v>13</v>
      </c>
      <c r="H2439" s="5"/>
    </row>
    <row r="2440" spans="1:8" ht="24" hidden="1" x14ac:dyDescent="0.25">
      <c r="A2440" s="2">
        <v>2435</v>
      </c>
      <c r="B2440" s="3" t="s">
        <v>2783</v>
      </c>
      <c r="C2440" s="4">
        <v>35810</v>
      </c>
      <c r="D2440" s="3">
        <v>38991299320</v>
      </c>
      <c r="E2440" s="3" t="s">
        <v>6</v>
      </c>
      <c r="F2440" s="3" t="s">
        <v>23</v>
      </c>
      <c r="G2440" s="3" t="s">
        <v>13</v>
      </c>
      <c r="H2440" s="3"/>
    </row>
    <row r="2441" spans="1:8" ht="24" hidden="1" x14ac:dyDescent="0.25">
      <c r="A2441" s="2">
        <v>2436</v>
      </c>
      <c r="B2441" s="5" t="s">
        <v>1343</v>
      </c>
      <c r="C2441" s="6">
        <v>34688</v>
      </c>
      <c r="D2441" s="5" t="s">
        <v>1344</v>
      </c>
      <c r="E2441" s="5" t="s">
        <v>6</v>
      </c>
      <c r="F2441" s="5" t="s">
        <v>19</v>
      </c>
      <c r="G2441" s="5" t="s">
        <v>13</v>
      </c>
      <c r="H2441" s="5"/>
    </row>
    <row r="2442" spans="1:8" ht="24" hidden="1" x14ac:dyDescent="0.25">
      <c r="A2442" s="2">
        <v>2437</v>
      </c>
      <c r="B2442" s="3" t="s">
        <v>1203</v>
      </c>
      <c r="C2442" s="4">
        <v>34032</v>
      </c>
      <c r="D2442" s="3" t="s">
        <v>1204</v>
      </c>
      <c r="E2442" s="3" t="s">
        <v>6</v>
      </c>
      <c r="F2442" s="3" t="s">
        <v>8</v>
      </c>
      <c r="G2442" s="3" t="s">
        <v>13</v>
      </c>
      <c r="H2442" s="3"/>
    </row>
    <row r="2443" spans="1:8" ht="24" hidden="1" x14ac:dyDescent="0.25">
      <c r="A2443" s="2">
        <v>2438</v>
      </c>
      <c r="B2443" s="5" t="s">
        <v>2784</v>
      </c>
      <c r="C2443" s="6">
        <v>35007</v>
      </c>
      <c r="D2443" s="5">
        <v>38992347978</v>
      </c>
      <c r="E2443" s="5" t="s">
        <v>6</v>
      </c>
      <c r="F2443" s="5" t="s">
        <v>23</v>
      </c>
      <c r="G2443" s="5" t="s">
        <v>21</v>
      </c>
      <c r="H2443" s="5"/>
    </row>
    <row r="2444" spans="1:8" ht="24" hidden="1" x14ac:dyDescent="0.25">
      <c r="A2444" s="2">
        <v>2439</v>
      </c>
      <c r="B2444" s="3" t="s">
        <v>2784</v>
      </c>
      <c r="C2444" s="4">
        <v>35007</v>
      </c>
      <c r="D2444" s="3">
        <v>38992347978</v>
      </c>
      <c r="E2444" s="3" t="s">
        <v>6</v>
      </c>
      <c r="F2444" s="3" t="s">
        <v>19</v>
      </c>
      <c r="G2444" s="3" t="s">
        <v>21</v>
      </c>
      <c r="H2444" s="3"/>
    </row>
    <row r="2445" spans="1:8" ht="24" hidden="1" x14ac:dyDescent="0.25">
      <c r="A2445" s="2">
        <v>2440</v>
      </c>
      <c r="B2445" s="5" t="s">
        <v>2785</v>
      </c>
      <c r="C2445" s="6">
        <v>30527</v>
      </c>
      <c r="D2445" s="5">
        <v>38998005425</v>
      </c>
      <c r="E2445" s="5" t="s">
        <v>6</v>
      </c>
      <c r="F2445" s="5" t="s">
        <v>27</v>
      </c>
      <c r="G2445" s="5" t="s">
        <v>13</v>
      </c>
      <c r="H2445" s="5"/>
    </row>
    <row r="2446" spans="1:8" ht="24" hidden="1" x14ac:dyDescent="0.25">
      <c r="A2446" s="2">
        <v>2441</v>
      </c>
      <c r="B2446" s="3" t="s">
        <v>2786</v>
      </c>
      <c r="C2446" s="4">
        <v>36605</v>
      </c>
      <c r="D2446" s="3" t="s">
        <v>2787</v>
      </c>
      <c r="E2446" s="3" t="s">
        <v>6</v>
      </c>
      <c r="F2446" s="3" t="s">
        <v>8</v>
      </c>
      <c r="G2446" s="3" t="s">
        <v>21</v>
      </c>
      <c r="H2446" s="3"/>
    </row>
    <row r="2447" spans="1:8" ht="24" hidden="1" x14ac:dyDescent="0.25">
      <c r="A2447" s="2">
        <v>2442</v>
      </c>
      <c r="B2447" s="5" t="s">
        <v>2788</v>
      </c>
      <c r="C2447" s="6">
        <v>24685</v>
      </c>
      <c r="D2447" s="5" t="s">
        <v>2789</v>
      </c>
      <c r="E2447" s="5" t="s">
        <v>6</v>
      </c>
      <c r="F2447" s="5" t="s">
        <v>8</v>
      </c>
      <c r="G2447" s="5" t="s">
        <v>21</v>
      </c>
      <c r="H2447" s="5"/>
    </row>
    <row r="2448" spans="1:8" ht="24" hidden="1" x14ac:dyDescent="0.25">
      <c r="A2448" s="2">
        <v>2443</v>
      </c>
      <c r="B2448" s="3" t="s">
        <v>2781</v>
      </c>
      <c r="C2448" s="4">
        <v>34401</v>
      </c>
      <c r="D2448" s="3" t="s">
        <v>2790</v>
      </c>
      <c r="E2448" s="3" t="s">
        <v>6</v>
      </c>
      <c r="F2448" s="3" t="s">
        <v>23</v>
      </c>
      <c r="G2448" s="3" t="s">
        <v>13</v>
      </c>
      <c r="H2448" s="3"/>
    </row>
    <row r="2449" spans="1:8" ht="24" hidden="1" x14ac:dyDescent="0.25">
      <c r="A2449" s="2">
        <v>2444</v>
      </c>
      <c r="B2449" s="5" t="s">
        <v>2791</v>
      </c>
      <c r="C2449" s="6">
        <v>32462</v>
      </c>
      <c r="D2449" s="5" t="s">
        <v>2792</v>
      </c>
      <c r="E2449" s="5" t="s">
        <v>58</v>
      </c>
      <c r="F2449" s="5"/>
      <c r="G2449" s="5" t="s">
        <v>13</v>
      </c>
      <c r="H2449" s="5"/>
    </row>
    <row r="2450" spans="1:8" ht="36" hidden="1" x14ac:dyDescent="0.25">
      <c r="A2450" s="2">
        <v>2445</v>
      </c>
      <c r="B2450" s="3" t="s">
        <v>2793</v>
      </c>
      <c r="C2450" s="4">
        <v>24458</v>
      </c>
      <c r="D2450" s="3">
        <v>3832146601</v>
      </c>
      <c r="E2450" s="3" t="s">
        <v>45</v>
      </c>
      <c r="F2450" s="3"/>
      <c r="G2450" s="3" t="s">
        <v>13</v>
      </c>
      <c r="H2450" s="3"/>
    </row>
    <row r="2451" spans="1:8" ht="24" hidden="1" x14ac:dyDescent="0.25">
      <c r="A2451" s="2">
        <v>2446</v>
      </c>
      <c r="B2451" s="5" t="s">
        <v>2794</v>
      </c>
      <c r="C2451" s="6">
        <v>37788</v>
      </c>
      <c r="D2451" s="5" t="s">
        <v>2795</v>
      </c>
      <c r="E2451" s="5" t="s">
        <v>6</v>
      </c>
      <c r="F2451" s="5" t="s">
        <v>23</v>
      </c>
      <c r="G2451" s="5" t="s">
        <v>21</v>
      </c>
      <c r="H2451" s="5"/>
    </row>
    <row r="2452" spans="1:8" ht="36" hidden="1" x14ac:dyDescent="0.25">
      <c r="A2452" s="2">
        <v>2447</v>
      </c>
      <c r="B2452" s="3" t="s">
        <v>2796</v>
      </c>
      <c r="C2452" s="4">
        <v>31943</v>
      </c>
      <c r="D2452" s="3">
        <v>38991540588</v>
      </c>
      <c r="E2452" s="3" t="s">
        <v>15</v>
      </c>
      <c r="F2452" s="3" t="s">
        <v>8</v>
      </c>
      <c r="G2452" s="3" t="s">
        <v>13</v>
      </c>
      <c r="H2452" s="3"/>
    </row>
    <row r="2453" spans="1:8" ht="24" hidden="1" x14ac:dyDescent="0.25">
      <c r="A2453" s="2">
        <v>2448</v>
      </c>
      <c r="B2453" s="5" t="s">
        <v>2797</v>
      </c>
      <c r="C2453" s="6">
        <v>16518</v>
      </c>
      <c r="D2453" s="5">
        <v>38999042689</v>
      </c>
      <c r="E2453" s="5" t="s">
        <v>58</v>
      </c>
      <c r="F2453" s="5"/>
      <c r="G2453" s="5" t="s">
        <v>13</v>
      </c>
      <c r="H2453" s="5"/>
    </row>
    <row r="2454" spans="1:8" ht="36" hidden="1" x14ac:dyDescent="0.25">
      <c r="A2454" s="2">
        <v>2449</v>
      </c>
      <c r="B2454" s="3" t="s">
        <v>1861</v>
      </c>
      <c r="C2454" s="4">
        <v>27630</v>
      </c>
      <c r="D2454" s="3" t="s">
        <v>2798</v>
      </c>
      <c r="E2454" s="3" t="s">
        <v>45</v>
      </c>
      <c r="F2454" s="3"/>
      <c r="G2454" s="3" t="s">
        <v>13</v>
      </c>
      <c r="H2454" s="3"/>
    </row>
    <row r="2455" spans="1:8" ht="36" hidden="1" x14ac:dyDescent="0.25">
      <c r="A2455" s="2">
        <v>2450</v>
      </c>
      <c r="B2455" s="5" t="s">
        <v>2799</v>
      </c>
      <c r="C2455" s="6">
        <v>33749</v>
      </c>
      <c r="D2455" s="5">
        <v>38992144707</v>
      </c>
      <c r="E2455" s="5" t="s">
        <v>15</v>
      </c>
      <c r="F2455" s="5" t="s">
        <v>8</v>
      </c>
      <c r="G2455" s="5" t="s">
        <v>13</v>
      </c>
      <c r="H2455" s="5"/>
    </row>
    <row r="2456" spans="1:8" ht="36" hidden="1" x14ac:dyDescent="0.25">
      <c r="A2456" s="2">
        <v>2451</v>
      </c>
      <c r="B2456" s="3" t="s">
        <v>2800</v>
      </c>
      <c r="C2456" s="4">
        <v>29623</v>
      </c>
      <c r="D2456" s="3">
        <v>991722152</v>
      </c>
      <c r="E2456" s="3" t="s">
        <v>45</v>
      </c>
      <c r="F2456" s="3"/>
      <c r="G2456" s="3" t="s">
        <v>13</v>
      </c>
      <c r="H2456" s="3"/>
    </row>
    <row r="2457" spans="1:8" ht="24" hidden="1" x14ac:dyDescent="0.25">
      <c r="A2457" s="2">
        <v>2452</v>
      </c>
      <c r="B2457" s="5" t="s">
        <v>2801</v>
      </c>
      <c r="C2457" s="6">
        <v>38178</v>
      </c>
      <c r="D2457" s="5">
        <v>91645928</v>
      </c>
      <c r="E2457" s="5" t="s">
        <v>6</v>
      </c>
      <c r="F2457" s="5" t="s">
        <v>8</v>
      </c>
      <c r="G2457" s="5" t="s">
        <v>21</v>
      </c>
      <c r="H2457" s="5"/>
    </row>
    <row r="2458" spans="1:8" ht="24" hidden="1" x14ac:dyDescent="0.25">
      <c r="A2458" s="2">
        <v>2453</v>
      </c>
      <c r="B2458" s="3" t="s">
        <v>2802</v>
      </c>
      <c r="C2458" s="4">
        <v>37904</v>
      </c>
      <c r="D2458" s="3" t="s">
        <v>2803</v>
      </c>
      <c r="E2458" s="3" t="s">
        <v>6</v>
      </c>
      <c r="F2458" s="3" t="s">
        <v>8</v>
      </c>
      <c r="G2458" s="3" t="s">
        <v>9</v>
      </c>
      <c r="H2458" s="3"/>
    </row>
    <row r="2459" spans="1:8" ht="24" hidden="1" x14ac:dyDescent="0.25">
      <c r="A2459" s="2">
        <v>2454</v>
      </c>
      <c r="B2459" s="5" t="s">
        <v>2804</v>
      </c>
      <c r="C2459" s="6">
        <v>32251</v>
      </c>
      <c r="D2459" s="5" t="s">
        <v>2805</v>
      </c>
      <c r="E2459" s="5" t="s">
        <v>6</v>
      </c>
      <c r="F2459" s="5" t="s">
        <v>23</v>
      </c>
      <c r="G2459" s="5" t="s">
        <v>21</v>
      </c>
      <c r="H2459" s="5"/>
    </row>
    <row r="2460" spans="1:8" ht="24" hidden="1" x14ac:dyDescent="0.25">
      <c r="A2460" s="2">
        <v>2455</v>
      </c>
      <c r="B2460" s="3" t="s">
        <v>2806</v>
      </c>
      <c r="C2460" s="4">
        <v>28806</v>
      </c>
      <c r="D2460" s="3">
        <v>32239293</v>
      </c>
      <c r="E2460" s="3" t="s">
        <v>6</v>
      </c>
      <c r="F2460" s="3" t="s">
        <v>23</v>
      </c>
      <c r="G2460" s="3" t="s">
        <v>13</v>
      </c>
      <c r="H2460" s="3"/>
    </row>
    <row r="2461" spans="1:8" ht="24" hidden="1" x14ac:dyDescent="0.25">
      <c r="A2461" s="2">
        <v>2456</v>
      </c>
      <c r="B2461" s="5" t="s">
        <v>2807</v>
      </c>
      <c r="C2461" s="6">
        <v>37775</v>
      </c>
      <c r="D2461" s="5">
        <v>991949531</v>
      </c>
      <c r="E2461" s="5" t="s">
        <v>6</v>
      </c>
      <c r="F2461" s="5" t="s">
        <v>19</v>
      </c>
      <c r="G2461" s="5" t="s">
        <v>21</v>
      </c>
      <c r="H2461" s="5"/>
    </row>
    <row r="2462" spans="1:8" ht="24" hidden="1" x14ac:dyDescent="0.25">
      <c r="A2462" s="2">
        <v>2457</v>
      </c>
      <c r="B2462" s="3" t="s">
        <v>2808</v>
      </c>
      <c r="C2462" s="4">
        <v>37153</v>
      </c>
      <c r="D2462" s="3">
        <v>3832239293</v>
      </c>
      <c r="E2462" s="3" t="s">
        <v>6</v>
      </c>
      <c r="F2462" s="3" t="s">
        <v>23</v>
      </c>
      <c r="G2462" s="3" t="s">
        <v>13</v>
      </c>
      <c r="H2462" s="3"/>
    </row>
    <row r="2463" spans="1:8" ht="24" hidden="1" x14ac:dyDescent="0.25">
      <c r="A2463" s="2">
        <v>2458</v>
      </c>
      <c r="B2463" s="5" t="s">
        <v>2809</v>
      </c>
      <c r="C2463" s="6">
        <v>36043</v>
      </c>
      <c r="D2463" s="5">
        <v>991472823</v>
      </c>
      <c r="E2463" s="5" t="s">
        <v>6</v>
      </c>
      <c r="F2463" s="5" t="s">
        <v>8</v>
      </c>
      <c r="G2463" s="5" t="s">
        <v>13</v>
      </c>
      <c r="H2463" s="5"/>
    </row>
    <row r="2464" spans="1:8" ht="24" hidden="1" x14ac:dyDescent="0.25">
      <c r="A2464" s="2">
        <v>2459</v>
      </c>
      <c r="B2464" s="3" t="s">
        <v>1546</v>
      </c>
      <c r="C2464" s="4">
        <v>37292</v>
      </c>
      <c r="D2464" s="3" t="s">
        <v>1547</v>
      </c>
      <c r="E2464" s="3" t="s">
        <v>6</v>
      </c>
      <c r="F2464" s="3" t="s">
        <v>27</v>
      </c>
      <c r="G2464" s="3" t="s">
        <v>13</v>
      </c>
      <c r="H2464" s="3"/>
    </row>
    <row r="2465" spans="1:8" ht="24" hidden="1" x14ac:dyDescent="0.25">
      <c r="A2465" s="2">
        <v>2460</v>
      </c>
      <c r="B2465" s="5" t="s">
        <v>2810</v>
      </c>
      <c r="C2465" s="6">
        <v>37237</v>
      </c>
      <c r="D2465" s="5">
        <v>38999798661</v>
      </c>
      <c r="E2465" s="5" t="s">
        <v>6</v>
      </c>
      <c r="F2465" s="5" t="s">
        <v>8</v>
      </c>
      <c r="G2465" s="5" t="s">
        <v>21</v>
      </c>
      <c r="H2465" s="5"/>
    </row>
    <row r="2466" spans="1:8" ht="36" hidden="1" x14ac:dyDescent="0.25">
      <c r="A2466" s="2">
        <v>2461</v>
      </c>
      <c r="B2466" s="3" t="s">
        <v>2811</v>
      </c>
      <c r="C2466" s="4">
        <v>30179</v>
      </c>
      <c r="D2466" s="3">
        <v>38991126344</v>
      </c>
      <c r="E2466" s="3" t="s">
        <v>15</v>
      </c>
      <c r="F2466" s="3" t="s">
        <v>8</v>
      </c>
      <c r="G2466" s="3" t="s">
        <v>9</v>
      </c>
      <c r="H2466" s="3"/>
    </row>
    <row r="2467" spans="1:8" ht="24" hidden="1" x14ac:dyDescent="0.25">
      <c r="A2467" s="2">
        <v>2462</v>
      </c>
      <c r="B2467" s="5" t="s">
        <v>2812</v>
      </c>
      <c r="C2467" s="6">
        <v>28811</v>
      </c>
      <c r="D2467" s="5" t="s">
        <v>2813</v>
      </c>
      <c r="E2467" s="5" t="s">
        <v>6</v>
      </c>
      <c r="F2467" s="5" t="s">
        <v>8</v>
      </c>
      <c r="G2467" s="5" t="s">
        <v>13</v>
      </c>
      <c r="H2467" s="5"/>
    </row>
    <row r="2468" spans="1:8" ht="36" hidden="1" x14ac:dyDescent="0.25">
      <c r="A2468" s="2">
        <v>2463</v>
      </c>
      <c r="B2468" s="3" t="s">
        <v>2814</v>
      </c>
      <c r="C2468" s="4">
        <v>27523</v>
      </c>
      <c r="D2468" s="3">
        <v>38991827258</v>
      </c>
      <c r="E2468" s="3" t="s">
        <v>45</v>
      </c>
      <c r="F2468" s="3"/>
      <c r="G2468" s="3" t="s">
        <v>13</v>
      </c>
      <c r="H2468" s="3"/>
    </row>
    <row r="2469" spans="1:8" ht="36" hidden="1" x14ac:dyDescent="0.25">
      <c r="A2469" s="2">
        <v>2464</v>
      </c>
      <c r="B2469" s="5" t="s">
        <v>2815</v>
      </c>
      <c r="C2469" s="6">
        <v>37187</v>
      </c>
      <c r="D2469" s="5">
        <v>3891840047</v>
      </c>
      <c r="E2469" s="5" t="s">
        <v>15</v>
      </c>
      <c r="F2469" s="5" t="s">
        <v>19</v>
      </c>
      <c r="G2469" s="5" t="s">
        <v>21</v>
      </c>
      <c r="H2469" s="5"/>
    </row>
    <row r="2470" spans="1:8" ht="24" hidden="1" x14ac:dyDescent="0.25">
      <c r="A2470" s="2">
        <v>2465</v>
      </c>
      <c r="B2470" s="3" t="s">
        <v>2816</v>
      </c>
      <c r="C2470" s="4">
        <v>38580</v>
      </c>
      <c r="D2470" s="3">
        <v>999159365</v>
      </c>
      <c r="E2470" s="3" t="s">
        <v>6</v>
      </c>
      <c r="F2470" s="3" t="s">
        <v>8</v>
      </c>
      <c r="G2470" s="3" t="s">
        <v>21</v>
      </c>
      <c r="H2470" s="3"/>
    </row>
    <row r="2471" spans="1:8" ht="24" hidden="1" x14ac:dyDescent="0.25">
      <c r="A2471" s="2">
        <v>2466</v>
      </c>
      <c r="B2471" s="5" t="s">
        <v>2817</v>
      </c>
      <c r="C2471" s="6">
        <v>36786</v>
      </c>
      <c r="D2471" s="5" t="s">
        <v>2818</v>
      </c>
      <c r="E2471" s="5" t="s">
        <v>58</v>
      </c>
      <c r="F2471" s="5"/>
      <c r="G2471" s="5" t="s">
        <v>13</v>
      </c>
      <c r="H2471" s="5"/>
    </row>
    <row r="2472" spans="1:8" ht="36" hidden="1" x14ac:dyDescent="0.25">
      <c r="A2472" s="2">
        <v>2467</v>
      </c>
      <c r="B2472" s="3" t="s">
        <v>2819</v>
      </c>
      <c r="C2472" s="4">
        <v>35850</v>
      </c>
      <c r="D2472" s="3">
        <v>38991538288</v>
      </c>
      <c r="E2472" s="3" t="s">
        <v>15</v>
      </c>
      <c r="F2472" s="3" t="s">
        <v>8</v>
      </c>
      <c r="G2472" s="3" t="s">
        <v>21</v>
      </c>
      <c r="H2472" s="3"/>
    </row>
    <row r="2473" spans="1:8" ht="24" hidden="1" x14ac:dyDescent="0.25">
      <c r="A2473" s="2">
        <v>2468</v>
      </c>
      <c r="B2473" s="5" t="s">
        <v>2820</v>
      </c>
      <c r="C2473" s="6">
        <v>32968</v>
      </c>
      <c r="D2473" s="5" t="s">
        <v>2821</v>
      </c>
      <c r="E2473" s="5" t="s">
        <v>6</v>
      </c>
      <c r="F2473" s="5" t="s">
        <v>12</v>
      </c>
      <c r="G2473" s="5" t="s">
        <v>13</v>
      </c>
      <c r="H2473" s="5"/>
    </row>
    <row r="2474" spans="1:8" ht="24" hidden="1" x14ac:dyDescent="0.25">
      <c r="A2474" s="2">
        <v>2469</v>
      </c>
      <c r="B2474" s="3" t="s">
        <v>2822</v>
      </c>
      <c r="C2474" s="4">
        <v>36048</v>
      </c>
      <c r="D2474" s="3">
        <v>38991213372</v>
      </c>
      <c r="E2474" s="3" t="s">
        <v>6</v>
      </c>
      <c r="F2474" s="3" t="s">
        <v>19</v>
      </c>
      <c r="G2474" s="3" t="s">
        <v>21</v>
      </c>
      <c r="H2474" s="3"/>
    </row>
    <row r="2475" spans="1:8" ht="24" hidden="1" x14ac:dyDescent="0.25">
      <c r="A2475" s="2">
        <v>2470</v>
      </c>
      <c r="B2475" s="5" t="s">
        <v>2823</v>
      </c>
      <c r="C2475" s="6">
        <v>35671</v>
      </c>
      <c r="D2475" s="5">
        <v>91772490</v>
      </c>
      <c r="E2475" s="5" t="s">
        <v>6</v>
      </c>
      <c r="F2475" s="5" t="s">
        <v>8</v>
      </c>
      <c r="G2475" s="5" t="s">
        <v>13</v>
      </c>
      <c r="H2475" s="5"/>
    </row>
    <row r="2476" spans="1:8" ht="24" hidden="1" x14ac:dyDescent="0.25">
      <c r="A2476" s="2">
        <v>2471</v>
      </c>
      <c r="B2476" s="3" t="s">
        <v>2824</v>
      </c>
      <c r="C2476" s="4">
        <v>34392</v>
      </c>
      <c r="D2476" s="3">
        <v>991581682</v>
      </c>
      <c r="E2476" s="3" t="s">
        <v>6</v>
      </c>
      <c r="F2476" s="3" t="s">
        <v>48</v>
      </c>
      <c r="G2476" s="3" t="s">
        <v>13</v>
      </c>
      <c r="H2476" s="3"/>
    </row>
    <row r="2477" spans="1:8" ht="36" hidden="1" x14ac:dyDescent="0.25">
      <c r="A2477" s="2">
        <v>2472</v>
      </c>
      <c r="B2477" s="5" t="s">
        <v>2825</v>
      </c>
      <c r="C2477" s="6">
        <v>33440</v>
      </c>
      <c r="D2477" s="5" t="s">
        <v>2826</v>
      </c>
      <c r="E2477" s="5" t="s">
        <v>15</v>
      </c>
      <c r="F2477" s="5" t="s">
        <v>30</v>
      </c>
      <c r="G2477" s="5" t="s">
        <v>13</v>
      </c>
      <c r="H2477" s="5"/>
    </row>
    <row r="2478" spans="1:8" ht="36" hidden="1" x14ac:dyDescent="0.25">
      <c r="A2478" s="2">
        <v>2473</v>
      </c>
      <c r="B2478" s="3" t="s">
        <v>2827</v>
      </c>
      <c r="C2478" s="4">
        <v>33394</v>
      </c>
      <c r="D2478" s="3" t="s">
        <v>2828</v>
      </c>
      <c r="E2478" s="3" t="s">
        <v>15</v>
      </c>
      <c r="F2478" s="3" t="s">
        <v>19</v>
      </c>
      <c r="G2478" s="3" t="s">
        <v>13</v>
      </c>
      <c r="H2478" s="3"/>
    </row>
    <row r="2479" spans="1:8" ht="24" hidden="1" x14ac:dyDescent="0.25">
      <c r="A2479" s="2">
        <v>97</v>
      </c>
      <c r="B2479" s="3" t="s">
        <v>917</v>
      </c>
      <c r="C2479" s="4">
        <v>30132</v>
      </c>
      <c r="D2479" s="13" t="s">
        <v>918</v>
      </c>
      <c r="E2479" s="3" t="s">
        <v>6</v>
      </c>
      <c r="F2479" s="3" t="s">
        <v>114</v>
      </c>
      <c r="G2479" s="3" t="s">
        <v>13</v>
      </c>
      <c r="H2479" s="3">
        <v>45</v>
      </c>
    </row>
    <row r="2480" spans="1:8" ht="24" hidden="1" x14ac:dyDescent="0.25">
      <c r="A2480" s="2">
        <v>2475</v>
      </c>
      <c r="B2480" s="3" t="s">
        <v>1906</v>
      </c>
      <c r="C2480" s="4">
        <v>34009</v>
      </c>
      <c r="D2480" s="3" t="s">
        <v>2831</v>
      </c>
      <c r="E2480" s="3" t="s">
        <v>6</v>
      </c>
      <c r="F2480" s="3" t="s">
        <v>48</v>
      </c>
      <c r="G2480" s="3" t="s">
        <v>13</v>
      </c>
      <c r="H2480" s="3"/>
    </row>
    <row r="2481" spans="1:8" ht="36" hidden="1" x14ac:dyDescent="0.25">
      <c r="A2481" s="2">
        <v>2476</v>
      </c>
      <c r="B2481" s="5" t="s">
        <v>1906</v>
      </c>
      <c r="C2481" s="6">
        <v>34009</v>
      </c>
      <c r="D2481" s="5" t="s">
        <v>2832</v>
      </c>
      <c r="E2481" s="5" t="s">
        <v>6</v>
      </c>
      <c r="F2481" s="5" t="s">
        <v>429</v>
      </c>
      <c r="G2481" s="5" t="s">
        <v>13</v>
      </c>
      <c r="H2481" s="5"/>
    </row>
    <row r="2482" spans="1:8" ht="36" hidden="1" x14ac:dyDescent="0.25">
      <c r="A2482" s="2">
        <v>2477</v>
      </c>
      <c r="B2482" s="3" t="s">
        <v>2833</v>
      </c>
      <c r="C2482" s="4">
        <v>28932</v>
      </c>
      <c r="D2482" s="3">
        <v>992428309</v>
      </c>
      <c r="E2482" s="3" t="s">
        <v>45</v>
      </c>
      <c r="F2482" s="3"/>
      <c r="G2482" s="3" t="s">
        <v>13</v>
      </c>
      <c r="H2482" s="3"/>
    </row>
    <row r="2483" spans="1:8" ht="24" hidden="1" x14ac:dyDescent="0.25">
      <c r="A2483" s="2">
        <v>2478</v>
      </c>
      <c r="B2483" s="5" t="s">
        <v>2834</v>
      </c>
      <c r="C2483" s="6">
        <v>31238</v>
      </c>
      <c r="D2483" s="5" t="s">
        <v>2835</v>
      </c>
      <c r="E2483" s="5" t="s">
        <v>6</v>
      </c>
      <c r="F2483" s="5" t="s">
        <v>19</v>
      </c>
      <c r="G2483" s="5" t="s">
        <v>13</v>
      </c>
      <c r="H2483" s="5"/>
    </row>
    <row r="2484" spans="1:8" ht="24" hidden="1" x14ac:dyDescent="0.25">
      <c r="A2484" s="2">
        <v>2479</v>
      </c>
      <c r="B2484" s="3" t="s">
        <v>2836</v>
      </c>
      <c r="C2484" s="4">
        <v>35899</v>
      </c>
      <c r="D2484" s="3">
        <v>999933739</v>
      </c>
      <c r="E2484" s="3" t="s">
        <v>6</v>
      </c>
      <c r="F2484" s="3" t="s">
        <v>23</v>
      </c>
      <c r="G2484" s="3" t="s">
        <v>9</v>
      </c>
      <c r="H2484" s="3"/>
    </row>
    <row r="2485" spans="1:8" ht="24" hidden="1" x14ac:dyDescent="0.25">
      <c r="A2485" s="2">
        <v>2480</v>
      </c>
      <c r="B2485" s="5" t="s">
        <v>2837</v>
      </c>
      <c r="C2485" s="6">
        <v>31084</v>
      </c>
      <c r="D2485" s="5">
        <v>38991892223</v>
      </c>
      <c r="E2485" s="5" t="s">
        <v>6</v>
      </c>
      <c r="F2485" s="5" t="s">
        <v>30</v>
      </c>
      <c r="G2485" s="5" t="s">
        <v>21</v>
      </c>
      <c r="H2485" s="5"/>
    </row>
    <row r="2486" spans="1:8" ht="24" hidden="1" x14ac:dyDescent="0.25">
      <c r="A2486" s="2">
        <v>2481</v>
      </c>
      <c r="B2486" s="3" t="s">
        <v>2838</v>
      </c>
      <c r="C2486" s="4">
        <v>36788</v>
      </c>
      <c r="D2486" s="3">
        <v>32212231</v>
      </c>
      <c r="E2486" s="3" t="s">
        <v>6</v>
      </c>
      <c r="F2486" s="3" t="s">
        <v>8</v>
      </c>
      <c r="G2486" s="3" t="s">
        <v>21</v>
      </c>
      <c r="H2486" s="3"/>
    </row>
    <row r="2487" spans="1:8" ht="36" hidden="1" x14ac:dyDescent="0.25">
      <c r="A2487" s="2">
        <v>2482</v>
      </c>
      <c r="B2487" s="5" t="s">
        <v>2839</v>
      </c>
      <c r="C2487" s="6">
        <v>32242</v>
      </c>
      <c r="D2487" s="5" t="s">
        <v>2840</v>
      </c>
      <c r="E2487" s="5" t="s">
        <v>45</v>
      </c>
      <c r="F2487" s="5"/>
      <c r="G2487" s="5" t="s">
        <v>21</v>
      </c>
      <c r="H2487" s="5"/>
    </row>
    <row r="2488" spans="1:8" ht="36" hidden="1" x14ac:dyDescent="0.25">
      <c r="A2488" s="2">
        <v>2483</v>
      </c>
      <c r="B2488" s="3" t="s">
        <v>2841</v>
      </c>
      <c r="C2488" s="4">
        <v>23129</v>
      </c>
      <c r="D2488" s="3" t="s">
        <v>2840</v>
      </c>
      <c r="E2488" s="3" t="s">
        <v>45</v>
      </c>
      <c r="F2488" s="3"/>
      <c r="G2488" s="3" t="s">
        <v>21</v>
      </c>
      <c r="H2488" s="3"/>
    </row>
    <row r="2489" spans="1:8" ht="24" hidden="1" x14ac:dyDescent="0.25">
      <c r="A2489" s="2">
        <v>2484</v>
      </c>
      <c r="B2489" s="5" t="s">
        <v>2842</v>
      </c>
      <c r="C2489" s="6">
        <v>34102</v>
      </c>
      <c r="D2489" s="5">
        <v>991872282</v>
      </c>
      <c r="E2489" s="5" t="s">
        <v>6</v>
      </c>
      <c r="F2489" s="5" t="s">
        <v>12</v>
      </c>
      <c r="G2489" s="5" t="s">
        <v>21</v>
      </c>
      <c r="H2489" s="5"/>
    </row>
    <row r="2490" spans="1:8" ht="36" hidden="1" x14ac:dyDescent="0.25">
      <c r="A2490" s="2">
        <v>2485</v>
      </c>
      <c r="B2490" s="3" t="s">
        <v>2843</v>
      </c>
      <c r="C2490" s="4">
        <v>37320</v>
      </c>
      <c r="D2490" s="3">
        <v>38999134848</v>
      </c>
      <c r="E2490" s="3" t="s">
        <v>15</v>
      </c>
      <c r="F2490" s="3" t="s">
        <v>48</v>
      </c>
      <c r="G2490" s="3" t="s">
        <v>21</v>
      </c>
      <c r="H2490" s="3"/>
    </row>
    <row r="2491" spans="1:8" ht="24" hidden="1" x14ac:dyDescent="0.25">
      <c r="A2491" s="2">
        <v>2486</v>
      </c>
      <c r="B2491" s="5" t="s">
        <v>2844</v>
      </c>
      <c r="C2491" s="6">
        <v>32708</v>
      </c>
      <c r="D2491" s="5">
        <v>38991422765</v>
      </c>
      <c r="E2491" s="5" t="s">
        <v>6</v>
      </c>
      <c r="F2491" s="5" t="s">
        <v>8</v>
      </c>
      <c r="G2491" s="5" t="s">
        <v>9</v>
      </c>
      <c r="H2491" s="5"/>
    </row>
    <row r="2492" spans="1:8" ht="24" hidden="1" x14ac:dyDescent="0.25">
      <c r="A2492" s="2">
        <v>2487</v>
      </c>
      <c r="B2492" s="3" t="s">
        <v>2845</v>
      </c>
      <c r="C2492" s="4">
        <v>35435</v>
      </c>
      <c r="D2492" s="3">
        <v>38999027056</v>
      </c>
      <c r="E2492" s="3" t="s">
        <v>6</v>
      </c>
      <c r="F2492" s="3" t="s">
        <v>27</v>
      </c>
      <c r="G2492" s="3" t="s">
        <v>13</v>
      </c>
      <c r="H2492" s="3"/>
    </row>
    <row r="2493" spans="1:8" ht="24" hidden="1" x14ac:dyDescent="0.25">
      <c r="A2493" s="2">
        <v>98</v>
      </c>
      <c r="B2493" s="5" t="s">
        <v>1669</v>
      </c>
      <c r="C2493" s="6">
        <v>37843</v>
      </c>
      <c r="D2493" s="14" t="s">
        <v>1670</v>
      </c>
      <c r="E2493" s="5" t="s">
        <v>6</v>
      </c>
      <c r="F2493" s="5" t="s">
        <v>114</v>
      </c>
      <c r="G2493" s="5" t="s">
        <v>21</v>
      </c>
      <c r="H2493" s="5">
        <v>70</v>
      </c>
    </row>
    <row r="2494" spans="1:8" ht="24" hidden="1" x14ac:dyDescent="0.25">
      <c r="A2494" s="2">
        <v>2489</v>
      </c>
      <c r="B2494" s="3" t="s">
        <v>2847</v>
      </c>
      <c r="C2494" s="4">
        <v>31028</v>
      </c>
      <c r="D2494" s="3" t="s">
        <v>2848</v>
      </c>
      <c r="E2494" s="3" t="s">
        <v>6</v>
      </c>
      <c r="F2494" s="3" t="s">
        <v>23</v>
      </c>
      <c r="G2494" s="3" t="s">
        <v>9</v>
      </c>
      <c r="H2494" s="3"/>
    </row>
    <row r="2495" spans="1:8" ht="36" hidden="1" x14ac:dyDescent="0.25">
      <c r="A2495" s="2">
        <v>2490</v>
      </c>
      <c r="B2495" s="5" t="s">
        <v>2849</v>
      </c>
      <c r="C2495" s="6">
        <v>36612</v>
      </c>
      <c r="D2495" s="5" t="s">
        <v>2850</v>
      </c>
      <c r="E2495" s="5" t="s">
        <v>15</v>
      </c>
      <c r="F2495" s="5" t="s">
        <v>8</v>
      </c>
      <c r="G2495" s="5" t="s">
        <v>21</v>
      </c>
      <c r="H2495" s="5"/>
    </row>
    <row r="2496" spans="1:8" ht="36" hidden="1" x14ac:dyDescent="0.25">
      <c r="A2496" s="2">
        <v>2491</v>
      </c>
      <c r="B2496" s="3" t="s">
        <v>2851</v>
      </c>
      <c r="C2496" s="4">
        <v>34013</v>
      </c>
      <c r="D2496" s="3">
        <v>38991322820</v>
      </c>
      <c r="E2496" s="3" t="s">
        <v>15</v>
      </c>
      <c r="F2496" s="3" t="s">
        <v>8</v>
      </c>
      <c r="G2496" s="3" t="s">
        <v>13</v>
      </c>
      <c r="H2496" s="3"/>
    </row>
    <row r="2497" spans="1:8" ht="24" hidden="1" x14ac:dyDescent="0.25">
      <c r="A2497" s="2">
        <v>2492</v>
      </c>
      <c r="B2497" s="5" t="s">
        <v>2845</v>
      </c>
      <c r="C2497" s="6">
        <v>35435</v>
      </c>
      <c r="D2497" s="5">
        <v>38999027056</v>
      </c>
      <c r="E2497" s="5" t="s">
        <v>6</v>
      </c>
      <c r="F2497" s="5" t="s">
        <v>19</v>
      </c>
      <c r="G2497" s="5" t="s">
        <v>13</v>
      </c>
      <c r="H2497" s="5"/>
    </row>
    <row r="2498" spans="1:8" ht="24" hidden="1" x14ac:dyDescent="0.25">
      <c r="A2498" s="2">
        <v>2493</v>
      </c>
      <c r="B2498" s="3" t="s">
        <v>2852</v>
      </c>
      <c r="C2498" s="4">
        <v>28928</v>
      </c>
      <c r="D2498" s="3">
        <v>998619484</v>
      </c>
      <c r="E2498" s="3" t="s">
        <v>6</v>
      </c>
      <c r="F2498" s="3" t="s">
        <v>8</v>
      </c>
      <c r="G2498" s="3" t="s">
        <v>13</v>
      </c>
      <c r="H2498" s="3"/>
    </row>
    <row r="2499" spans="1:8" ht="24" hidden="1" x14ac:dyDescent="0.25">
      <c r="A2499" s="2">
        <v>2494</v>
      </c>
      <c r="B2499" s="5" t="s">
        <v>2853</v>
      </c>
      <c r="C2499" s="6">
        <v>30618</v>
      </c>
      <c r="D2499" s="5" t="s">
        <v>2854</v>
      </c>
      <c r="E2499" s="5" t="s">
        <v>6</v>
      </c>
      <c r="F2499" s="5" t="s">
        <v>8</v>
      </c>
      <c r="G2499" s="5" t="s">
        <v>21</v>
      </c>
      <c r="H2499" s="5"/>
    </row>
    <row r="2500" spans="1:8" ht="24" hidden="1" x14ac:dyDescent="0.25">
      <c r="A2500" s="2">
        <v>2495</v>
      </c>
      <c r="B2500" s="3" t="s">
        <v>2852</v>
      </c>
      <c r="C2500" s="4">
        <v>28928</v>
      </c>
      <c r="D2500" s="3">
        <v>998619484</v>
      </c>
      <c r="E2500" s="3" t="s">
        <v>58</v>
      </c>
      <c r="F2500" s="3" t="s">
        <v>8</v>
      </c>
      <c r="G2500" s="3" t="s">
        <v>13</v>
      </c>
      <c r="H2500" s="3"/>
    </row>
    <row r="2501" spans="1:8" ht="36" hidden="1" x14ac:dyDescent="0.25">
      <c r="A2501" s="2">
        <v>2496</v>
      </c>
      <c r="B2501" s="5" t="s">
        <v>2855</v>
      </c>
      <c r="C2501" s="6">
        <v>28317</v>
      </c>
      <c r="D2501" s="5">
        <v>98250081</v>
      </c>
      <c r="E2501" s="5" t="s">
        <v>45</v>
      </c>
      <c r="F2501" s="5"/>
      <c r="G2501" s="5" t="s">
        <v>13</v>
      </c>
      <c r="H2501" s="5"/>
    </row>
    <row r="2502" spans="1:8" ht="24" hidden="1" x14ac:dyDescent="0.25">
      <c r="A2502" s="2">
        <v>2497</v>
      </c>
      <c r="B2502" s="3" t="s">
        <v>2856</v>
      </c>
      <c r="C2502" s="4">
        <v>32551</v>
      </c>
      <c r="D2502" s="3">
        <v>991940957</v>
      </c>
      <c r="E2502" s="3" t="s">
        <v>6</v>
      </c>
      <c r="F2502" s="3" t="s">
        <v>8</v>
      </c>
      <c r="G2502" s="3" t="s">
        <v>13</v>
      </c>
      <c r="H2502" s="3"/>
    </row>
    <row r="2503" spans="1:8" ht="36" hidden="1" x14ac:dyDescent="0.25">
      <c r="A2503" s="2">
        <v>2498</v>
      </c>
      <c r="B2503" s="5" t="s">
        <v>2857</v>
      </c>
      <c r="C2503" s="6">
        <v>31951</v>
      </c>
      <c r="D2503" s="5">
        <v>991168738</v>
      </c>
      <c r="E2503" s="5" t="s">
        <v>15</v>
      </c>
      <c r="F2503" s="5" t="s">
        <v>12</v>
      </c>
      <c r="G2503" s="5" t="s">
        <v>21</v>
      </c>
      <c r="H2503" s="5"/>
    </row>
    <row r="2504" spans="1:8" ht="36" hidden="1" x14ac:dyDescent="0.25">
      <c r="A2504" s="2">
        <v>2499</v>
      </c>
      <c r="B2504" s="3" t="s">
        <v>2843</v>
      </c>
      <c r="C2504" s="4">
        <v>37320</v>
      </c>
      <c r="D2504" s="3">
        <v>38999134848</v>
      </c>
      <c r="E2504" s="3" t="s">
        <v>45</v>
      </c>
      <c r="F2504" s="3"/>
      <c r="G2504" s="3" t="s">
        <v>21</v>
      </c>
      <c r="H2504" s="3"/>
    </row>
    <row r="2505" spans="1:8" ht="24" hidden="1" x14ac:dyDescent="0.25">
      <c r="A2505" s="2">
        <v>2500</v>
      </c>
      <c r="B2505" s="5" t="s">
        <v>2858</v>
      </c>
      <c r="C2505" s="6">
        <v>36409</v>
      </c>
      <c r="D2505" s="5" t="s">
        <v>2859</v>
      </c>
      <c r="E2505" s="5" t="s">
        <v>6</v>
      </c>
      <c r="F2505" s="5" t="s">
        <v>48</v>
      </c>
      <c r="G2505" s="5" t="s">
        <v>13</v>
      </c>
      <c r="H2505" s="5"/>
    </row>
    <row r="2506" spans="1:8" ht="24" hidden="1" x14ac:dyDescent="0.25">
      <c r="A2506" s="2">
        <v>2501</v>
      </c>
      <c r="B2506" s="3" t="s">
        <v>2860</v>
      </c>
      <c r="C2506" s="4">
        <v>33366</v>
      </c>
      <c r="D2506" s="3">
        <v>31993170928</v>
      </c>
      <c r="E2506" s="3" t="s">
        <v>6</v>
      </c>
      <c r="F2506" s="3" t="s">
        <v>8</v>
      </c>
      <c r="G2506" s="3" t="s">
        <v>13</v>
      </c>
      <c r="H2506" s="3"/>
    </row>
    <row r="2507" spans="1:8" ht="24" hidden="1" x14ac:dyDescent="0.25">
      <c r="A2507" s="2">
        <v>2502</v>
      </c>
      <c r="B2507" s="5" t="s">
        <v>2861</v>
      </c>
      <c r="C2507" s="6">
        <v>31302</v>
      </c>
      <c r="D2507" s="5">
        <v>999495964</v>
      </c>
      <c r="E2507" s="5" t="s">
        <v>58</v>
      </c>
      <c r="F2507" s="5"/>
      <c r="G2507" s="5" t="s">
        <v>9</v>
      </c>
      <c r="H2507" s="5"/>
    </row>
    <row r="2508" spans="1:8" ht="24" hidden="1" x14ac:dyDescent="0.25">
      <c r="A2508" s="2">
        <v>99</v>
      </c>
      <c r="B2508" s="5" t="s">
        <v>4218</v>
      </c>
      <c r="C2508" s="6">
        <v>32493</v>
      </c>
      <c r="D2508" s="14" t="s">
        <v>4220</v>
      </c>
      <c r="E2508" s="5" t="s">
        <v>6</v>
      </c>
      <c r="F2508" s="5" t="s">
        <v>114</v>
      </c>
      <c r="G2508" s="5" t="s">
        <v>21</v>
      </c>
      <c r="H2508" s="5">
        <v>65</v>
      </c>
    </row>
    <row r="2509" spans="1:8" ht="24" hidden="1" x14ac:dyDescent="0.25">
      <c r="A2509" s="2">
        <v>2504</v>
      </c>
      <c r="B2509" s="5" t="s">
        <v>2863</v>
      </c>
      <c r="C2509" s="6">
        <v>30203</v>
      </c>
      <c r="D2509" s="5">
        <v>91470564</v>
      </c>
      <c r="E2509" s="5" t="s">
        <v>6</v>
      </c>
      <c r="F2509" s="5" t="s">
        <v>8</v>
      </c>
      <c r="G2509" s="5" t="s">
        <v>21</v>
      </c>
      <c r="H2509" s="5"/>
    </row>
    <row r="2510" spans="1:8" ht="24" hidden="1" x14ac:dyDescent="0.25">
      <c r="A2510" s="2">
        <v>2505</v>
      </c>
      <c r="B2510" s="3" t="s">
        <v>2864</v>
      </c>
      <c r="C2510" s="4">
        <v>32720</v>
      </c>
      <c r="D2510" s="7">
        <v>38998707482</v>
      </c>
      <c r="E2510" s="3" t="s">
        <v>58</v>
      </c>
      <c r="F2510" s="3"/>
      <c r="G2510" s="3" t="s">
        <v>13</v>
      </c>
      <c r="H2510" s="3"/>
    </row>
    <row r="2511" spans="1:8" ht="24" hidden="1" x14ac:dyDescent="0.25">
      <c r="A2511" s="2">
        <v>2506</v>
      </c>
      <c r="B2511" s="5" t="s">
        <v>1959</v>
      </c>
      <c r="C2511" s="6">
        <v>36542</v>
      </c>
      <c r="D2511" s="5">
        <v>38998270787</v>
      </c>
      <c r="E2511" s="5" t="s">
        <v>6</v>
      </c>
      <c r="F2511" s="5" t="s">
        <v>23</v>
      </c>
      <c r="G2511" s="5" t="s">
        <v>21</v>
      </c>
      <c r="H2511" s="5"/>
    </row>
    <row r="2512" spans="1:8" ht="24" hidden="1" x14ac:dyDescent="0.25">
      <c r="A2512" s="2">
        <v>2507</v>
      </c>
      <c r="B2512" s="3" t="s">
        <v>2865</v>
      </c>
      <c r="C2512" s="4">
        <v>23773</v>
      </c>
      <c r="D2512" s="3" t="s">
        <v>2866</v>
      </c>
      <c r="E2512" s="3" t="s">
        <v>6</v>
      </c>
      <c r="F2512" s="3" t="s">
        <v>8</v>
      </c>
      <c r="G2512" s="3" t="s">
        <v>13</v>
      </c>
      <c r="H2512" s="3"/>
    </row>
    <row r="2513" spans="1:8" ht="24" hidden="1" x14ac:dyDescent="0.25">
      <c r="A2513" s="2">
        <v>2508</v>
      </c>
      <c r="B2513" s="5" t="s">
        <v>1959</v>
      </c>
      <c r="C2513" s="6">
        <v>36542</v>
      </c>
      <c r="D2513" s="5">
        <v>38998270787</v>
      </c>
      <c r="E2513" s="5" t="s">
        <v>6</v>
      </c>
      <c r="F2513" s="5" t="s">
        <v>27</v>
      </c>
      <c r="G2513" s="5" t="s">
        <v>21</v>
      </c>
      <c r="H2513" s="5"/>
    </row>
    <row r="2514" spans="1:8" ht="36" hidden="1" x14ac:dyDescent="0.25">
      <c r="A2514" s="2">
        <v>2509</v>
      </c>
      <c r="B2514" s="3" t="s">
        <v>2867</v>
      </c>
      <c r="C2514" s="4">
        <v>28441</v>
      </c>
      <c r="D2514" s="3" t="s">
        <v>2868</v>
      </c>
      <c r="E2514" s="3" t="s">
        <v>45</v>
      </c>
      <c r="F2514" s="3"/>
      <c r="G2514" s="3" t="s">
        <v>13</v>
      </c>
      <c r="H2514" s="3"/>
    </row>
    <row r="2515" spans="1:8" ht="24" hidden="1" x14ac:dyDescent="0.25">
      <c r="A2515" s="2">
        <v>2510</v>
      </c>
      <c r="B2515" s="5" t="s">
        <v>2869</v>
      </c>
      <c r="C2515" s="6">
        <v>33673</v>
      </c>
      <c r="D2515" s="5" t="s">
        <v>2870</v>
      </c>
      <c r="E2515" s="5" t="s">
        <v>6</v>
      </c>
      <c r="F2515" s="5" t="s">
        <v>19</v>
      </c>
      <c r="G2515" s="5" t="s">
        <v>13</v>
      </c>
      <c r="H2515" s="5"/>
    </row>
    <row r="2516" spans="1:8" ht="24" hidden="1" x14ac:dyDescent="0.25">
      <c r="A2516" s="2">
        <v>2511</v>
      </c>
      <c r="B2516" s="3" t="s">
        <v>2871</v>
      </c>
      <c r="C2516" s="4">
        <v>31230</v>
      </c>
      <c r="D2516" s="3">
        <v>992105542</v>
      </c>
      <c r="E2516" s="3" t="s">
        <v>6</v>
      </c>
      <c r="F2516" s="3" t="s">
        <v>23</v>
      </c>
      <c r="G2516" s="3" t="s">
        <v>9</v>
      </c>
      <c r="H2516" s="3"/>
    </row>
    <row r="2517" spans="1:8" ht="36" hidden="1" x14ac:dyDescent="0.25">
      <c r="A2517" s="2">
        <v>2512</v>
      </c>
      <c r="B2517" s="5" t="s">
        <v>2872</v>
      </c>
      <c r="C2517" s="6">
        <v>33201</v>
      </c>
      <c r="D2517" s="5">
        <v>38992365519</v>
      </c>
      <c r="E2517" s="5" t="s">
        <v>45</v>
      </c>
      <c r="F2517" s="5"/>
      <c r="G2517" s="5" t="s">
        <v>21</v>
      </c>
      <c r="H2517" s="5"/>
    </row>
    <row r="2518" spans="1:8" ht="36" hidden="1" x14ac:dyDescent="0.25">
      <c r="A2518" s="2">
        <v>2513</v>
      </c>
      <c r="B2518" s="3" t="s">
        <v>2873</v>
      </c>
      <c r="C2518" s="4">
        <v>37347</v>
      </c>
      <c r="D2518" s="3">
        <v>998978232</v>
      </c>
      <c r="E2518" s="3" t="s">
        <v>15</v>
      </c>
      <c r="F2518" s="3" t="s">
        <v>8</v>
      </c>
      <c r="G2518" s="3" t="s">
        <v>21</v>
      </c>
      <c r="H2518" s="3"/>
    </row>
    <row r="2519" spans="1:8" ht="36" hidden="1" x14ac:dyDescent="0.25">
      <c r="A2519" s="2">
        <v>2514</v>
      </c>
      <c r="B2519" s="5" t="s">
        <v>2874</v>
      </c>
      <c r="C2519" s="6">
        <v>36138</v>
      </c>
      <c r="D2519" s="5">
        <v>38997461952</v>
      </c>
      <c r="E2519" s="5" t="s">
        <v>15</v>
      </c>
      <c r="F2519" s="5" t="s">
        <v>8</v>
      </c>
      <c r="G2519" s="5" t="s">
        <v>9</v>
      </c>
      <c r="H2519" s="5"/>
    </row>
    <row r="2520" spans="1:8" ht="24" hidden="1" x14ac:dyDescent="0.25">
      <c r="A2520" s="2">
        <v>2515</v>
      </c>
      <c r="B2520" s="3" t="s">
        <v>2875</v>
      </c>
      <c r="C2520" s="4">
        <v>29954</v>
      </c>
      <c r="D2520" s="3">
        <v>991633004</v>
      </c>
      <c r="E2520" s="3" t="s">
        <v>6</v>
      </c>
      <c r="F2520" s="3" t="s">
        <v>23</v>
      </c>
      <c r="G2520" s="3" t="s">
        <v>21</v>
      </c>
      <c r="H2520" s="3"/>
    </row>
    <row r="2521" spans="1:8" ht="36" hidden="1" x14ac:dyDescent="0.25">
      <c r="A2521" s="2">
        <v>2516</v>
      </c>
      <c r="B2521" s="5" t="s">
        <v>2876</v>
      </c>
      <c r="C2521" s="6">
        <v>32093</v>
      </c>
      <c r="D2521" s="5">
        <v>992132494</v>
      </c>
      <c r="E2521" s="5" t="s">
        <v>45</v>
      </c>
      <c r="F2521" s="5"/>
      <c r="G2521" s="5" t="s">
        <v>13</v>
      </c>
      <c r="H2521" s="5"/>
    </row>
    <row r="2522" spans="1:8" ht="24" hidden="1" x14ac:dyDescent="0.25">
      <c r="A2522" s="2">
        <v>2517</v>
      </c>
      <c r="B2522" s="3" t="s">
        <v>2877</v>
      </c>
      <c r="C2522" s="4">
        <v>36730</v>
      </c>
      <c r="D2522" s="3" t="s">
        <v>2878</v>
      </c>
      <c r="E2522" s="3" t="s">
        <v>6</v>
      </c>
      <c r="F2522" s="3" t="s">
        <v>8</v>
      </c>
      <c r="G2522" s="3" t="s">
        <v>13</v>
      </c>
      <c r="H2522" s="3"/>
    </row>
    <row r="2523" spans="1:8" ht="24" hidden="1" x14ac:dyDescent="0.25">
      <c r="A2523" s="2">
        <v>2518</v>
      </c>
      <c r="B2523" s="5" t="s">
        <v>2879</v>
      </c>
      <c r="C2523" s="6">
        <v>29663</v>
      </c>
      <c r="D2523" s="5">
        <v>991991630</v>
      </c>
      <c r="E2523" s="5" t="s">
        <v>6</v>
      </c>
      <c r="F2523" s="5" t="s">
        <v>23</v>
      </c>
      <c r="G2523" s="5" t="s">
        <v>21</v>
      </c>
      <c r="H2523" s="5"/>
    </row>
    <row r="2524" spans="1:8" ht="24" hidden="1" x14ac:dyDescent="0.25">
      <c r="A2524" s="2">
        <v>100</v>
      </c>
      <c r="B2524" s="5" t="s">
        <v>4130</v>
      </c>
      <c r="C2524" s="6">
        <v>34817</v>
      </c>
      <c r="D2524" s="14">
        <v>38992155658</v>
      </c>
      <c r="E2524" s="5" t="s">
        <v>6</v>
      </c>
      <c r="F2524" s="5" t="s">
        <v>114</v>
      </c>
      <c r="G2524" s="5" t="s">
        <v>21</v>
      </c>
      <c r="H2524" s="5"/>
    </row>
    <row r="2525" spans="1:8" ht="24" hidden="1" x14ac:dyDescent="0.25">
      <c r="A2525" s="2">
        <v>2520</v>
      </c>
      <c r="B2525" s="5" t="s">
        <v>2881</v>
      </c>
      <c r="C2525" s="6">
        <v>32319</v>
      </c>
      <c r="D2525" s="5">
        <v>38991738363</v>
      </c>
      <c r="E2525" s="5" t="s">
        <v>58</v>
      </c>
      <c r="F2525" s="5" t="s">
        <v>149</v>
      </c>
      <c r="G2525" s="5" t="s">
        <v>13</v>
      </c>
      <c r="H2525" s="5"/>
    </row>
    <row r="2526" spans="1:8" ht="24" hidden="1" x14ac:dyDescent="0.25">
      <c r="A2526" s="2">
        <v>2521</v>
      </c>
      <c r="B2526" s="3" t="s">
        <v>2880</v>
      </c>
      <c r="C2526" s="4">
        <v>31740</v>
      </c>
      <c r="D2526" s="3">
        <v>38991209726</v>
      </c>
      <c r="E2526" s="3" t="s">
        <v>6</v>
      </c>
      <c r="F2526" s="3" t="s">
        <v>19</v>
      </c>
      <c r="G2526" s="3" t="s">
        <v>13</v>
      </c>
      <c r="H2526" s="3"/>
    </row>
    <row r="2527" spans="1:8" ht="24" hidden="1" x14ac:dyDescent="0.25">
      <c r="A2527" s="2">
        <v>2522</v>
      </c>
      <c r="B2527" s="5" t="s">
        <v>2882</v>
      </c>
      <c r="C2527" s="6">
        <v>37258</v>
      </c>
      <c r="D2527" s="5" t="s">
        <v>2883</v>
      </c>
      <c r="E2527" s="5" t="s">
        <v>6</v>
      </c>
      <c r="F2527" s="5" t="s">
        <v>274</v>
      </c>
      <c r="G2527" s="5" t="s">
        <v>9</v>
      </c>
      <c r="H2527" s="5"/>
    </row>
    <row r="2528" spans="1:8" ht="24" hidden="1" x14ac:dyDescent="0.25">
      <c r="A2528" s="2">
        <v>2523</v>
      </c>
      <c r="B2528" s="3" t="s">
        <v>851</v>
      </c>
      <c r="C2528" s="4">
        <v>37347</v>
      </c>
      <c r="D2528" s="3">
        <v>98369579</v>
      </c>
      <c r="E2528" s="3" t="s">
        <v>6</v>
      </c>
      <c r="F2528" s="3" t="s">
        <v>48</v>
      </c>
      <c r="G2528" s="3" t="s">
        <v>21</v>
      </c>
      <c r="H2528" s="3"/>
    </row>
    <row r="2529" spans="1:8" ht="24" hidden="1" x14ac:dyDescent="0.25">
      <c r="A2529" s="2">
        <v>2524</v>
      </c>
      <c r="B2529" s="5" t="s">
        <v>2884</v>
      </c>
      <c r="C2529" s="6">
        <v>29720</v>
      </c>
      <c r="D2529" s="5" t="s">
        <v>2885</v>
      </c>
      <c r="E2529" s="5" t="s">
        <v>6</v>
      </c>
      <c r="F2529" s="5" t="s">
        <v>8</v>
      </c>
      <c r="G2529" s="5" t="s">
        <v>9</v>
      </c>
      <c r="H2529" s="5"/>
    </row>
    <row r="2530" spans="1:8" ht="36" hidden="1" x14ac:dyDescent="0.25">
      <c r="A2530" s="2">
        <v>2525</v>
      </c>
      <c r="B2530" s="3" t="s">
        <v>2886</v>
      </c>
      <c r="C2530" s="4">
        <v>30367</v>
      </c>
      <c r="D2530" s="3">
        <v>38991272253</v>
      </c>
      <c r="E2530" s="3" t="s">
        <v>15</v>
      </c>
      <c r="F2530" s="3" t="s">
        <v>48</v>
      </c>
      <c r="G2530" s="3" t="s">
        <v>13</v>
      </c>
      <c r="H2530" s="3"/>
    </row>
    <row r="2531" spans="1:8" ht="36" hidden="1" x14ac:dyDescent="0.25">
      <c r="A2531" s="2">
        <v>2526</v>
      </c>
      <c r="B2531" s="5" t="s">
        <v>2887</v>
      </c>
      <c r="C2531" s="6">
        <v>30696</v>
      </c>
      <c r="D2531" s="5">
        <v>38992376149</v>
      </c>
      <c r="E2531" s="5" t="s">
        <v>15</v>
      </c>
      <c r="F2531" s="5" t="s">
        <v>8</v>
      </c>
      <c r="G2531" s="5" t="s">
        <v>13</v>
      </c>
      <c r="H2531" s="5"/>
    </row>
    <row r="2532" spans="1:8" ht="36" hidden="1" x14ac:dyDescent="0.25">
      <c r="A2532" s="2">
        <v>2527</v>
      </c>
      <c r="B2532" s="3" t="s">
        <v>2888</v>
      </c>
      <c r="C2532" s="4">
        <v>30264</v>
      </c>
      <c r="D2532" s="3" t="s">
        <v>2889</v>
      </c>
      <c r="E2532" s="3" t="s">
        <v>15</v>
      </c>
      <c r="F2532" s="3" t="s">
        <v>19</v>
      </c>
      <c r="G2532" s="3" t="s">
        <v>13</v>
      </c>
      <c r="H2532" s="3"/>
    </row>
    <row r="2533" spans="1:8" ht="36" hidden="1" x14ac:dyDescent="0.25">
      <c r="A2533" s="2">
        <v>2528</v>
      </c>
      <c r="B2533" s="5" t="s">
        <v>2890</v>
      </c>
      <c r="C2533" s="6">
        <v>36164</v>
      </c>
      <c r="D2533" s="5">
        <v>991313383</v>
      </c>
      <c r="E2533" s="5" t="s">
        <v>15</v>
      </c>
      <c r="F2533" s="5" t="s">
        <v>8</v>
      </c>
      <c r="G2533" s="5" t="s">
        <v>9</v>
      </c>
      <c r="H2533" s="5"/>
    </row>
    <row r="2534" spans="1:8" ht="24" hidden="1" x14ac:dyDescent="0.25">
      <c r="A2534" s="2">
        <v>2529</v>
      </c>
      <c r="B2534" s="3" t="s">
        <v>2891</v>
      </c>
      <c r="C2534" s="4">
        <v>29665</v>
      </c>
      <c r="D2534" s="3">
        <v>389919275</v>
      </c>
      <c r="E2534" s="3" t="s">
        <v>6</v>
      </c>
      <c r="F2534" s="3" t="s">
        <v>48</v>
      </c>
      <c r="G2534" s="3" t="s">
        <v>21</v>
      </c>
      <c r="H2534" s="3"/>
    </row>
    <row r="2535" spans="1:8" ht="24" hidden="1" x14ac:dyDescent="0.25">
      <c r="A2535" s="2">
        <v>2530</v>
      </c>
      <c r="B2535" s="5" t="s">
        <v>2892</v>
      </c>
      <c r="C2535" s="6">
        <v>34402</v>
      </c>
      <c r="D2535" s="5">
        <v>3899968238</v>
      </c>
      <c r="E2535" s="5" t="s">
        <v>6</v>
      </c>
      <c r="F2535" s="5" t="s">
        <v>8</v>
      </c>
      <c r="G2535" s="5" t="s">
        <v>13</v>
      </c>
      <c r="H2535" s="5"/>
    </row>
    <row r="2536" spans="1:8" ht="24" hidden="1" x14ac:dyDescent="0.25">
      <c r="A2536" s="2">
        <v>2531</v>
      </c>
      <c r="B2536" s="3" t="s">
        <v>2893</v>
      </c>
      <c r="C2536" s="4">
        <v>35316</v>
      </c>
      <c r="D2536" s="3">
        <v>38999943496</v>
      </c>
      <c r="E2536" s="3" t="s">
        <v>6</v>
      </c>
      <c r="F2536" s="3" t="s">
        <v>8</v>
      </c>
      <c r="G2536" s="3" t="s">
        <v>13</v>
      </c>
      <c r="H2536" s="3"/>
    </row>
    <row r="2537" spans="1:8" ht="24" hidden="1" x14ac:dyDescent="0.25">
      <c r="A2537" s="2">
        <v>101</v>
      </c>
      <c r="B2537" s="5" t="s">
        <v>120</v>
      </c>
      <c r="C2537" s="6">
        <v>28703</v>
      </c>
      <c r="D2537" s="14" t="s">
        <v>122</v>
      </c>
      <c r="E2537" s="5" t="s">
        <v>6</v>
      </c>
      <c r="F2537" s="5" t="s">
        <v>114</v>
      </c>
      <c r="G2537" s="5" t="s">
        <v>13</v>
      </c>
      <c r="H2537" s="5">
        <v>85</v>
      </c>
    </row>
    <row r="2538" spans="1:8" ht="36" hidden="1" x14ac:dyDescent="0.25">
      <c r="A2538" s="2">
        <v>2533</v>
      </c>
      <c r="B2538" s="3" t="s">
        <v>2895</v>
      </c>
      <c r="C2538" s="4">
        <v>33881</v>
      </c>
      <c r="D2538" s="3">
        <v>38991879659</v>
      </c>
      <c r="E2538" s="3" t="s">
        <v>45</v>
      </c>
      <c r="F2538" s="3"/>
      <c r="G2538" s="3" t="s">
        <v>21</v>
      </c>
      <c r="H2538" s="3"/>
    </row>
    <row r="2539" spans="1:8" ht="36" hidden="1" x14ac:dyDescent="0.25">
      <c r="A2539" s="2">
        <v>2534</v>
      </c>
      <c r="B2539" s="5" t="s">
        <v>2896</v>
      </c>
      <c r="C2539" s="6">
        <v>27981</v>
      </c>
      <c r="D2539" s="5">
        <v>991175582</v>
      </c>
      <c r="E2539" s="5" t="s">
        <v>15</v>
      </c>
      <c r="F2539" s="5" t="s">
        <v>48</v>
      </c>
      <c r="G2539" s="5" t="s">
        <v>13</v>
      </c>
      <c r="H2539" s="5"/>
    </row>
    <row r="2540" spans="1:8" ht="24" hidden="1" x14ac:dyDescent="0.25">
      <c r="A2540" s="2">
        <v>2535</v>
      </c>
      <c r="B2540" s="3" t="s">
        <v>2897</v>
      </c>
      <c r="C2540" s="4">
        <v>34443</v>
      </c>
      <c r="D2540" s="3"/>
      <c r="E2540" s="3" t="s">
        <v>6</v>
      </c>
      <c r="F2540" s="3" t="s">
        <v>48</v>
      </c>
      <c r="G2540" s="3" t="s">
        <v>9</v>
      </c>
      <c r="H2540" s="3"/>
    </row>
    <row r="2541" spans="1:8" ht="24" hidden="1" x14ac:dyDescent="0.25">
      <c r="A2541" s="2">
        <v>2536</v>
      </c>
      <c r="B2541" s="5" t="s">
        <v>2898</v>
      </c>
      <c r="C2541" s="6">
        <v>34976</v>
      </c>
      <c r="D2541" s="5" t="s">
        <v>2899</v>
      </c>
      <c r="E2541" s="5" t="s">
        <v>6</v>
      </c>
      <c r="F2541" s="5" t="s">
        <v>8</v>
      </c>
      <c r="G2541" s="5" t="s">
        <v>13</v>
      </c>
      <c r="H2541" s="5"/>
    </row>
    <row r="2542" spans="1:8" ht="24" hidden="1" x14ac:dyDescent="0.25">
      <c r="A2542" s="2">
        <v>2537</v>
      </c>
      <c r="B2542" s="3" t="s">
        <v>2898</v>
      </c>
      <c r="C2542" s="4">
        <v>34976</v>
      </c>
      <c r="D2542" s="3" t="s">
        <v>2899</v>
      </c>
      <c r="E2542" s="3" t="s">
        <v>6</v>
      </c>
      <c r="F2542" s="3" t="s">
        <v>19</v>
      </c>
      <c r="G2542" s="3" t="s">
        <v>13</v>
      </c>
      <c r="H2542" s="3"/>
    </row>
    <row r="2543" spans="1:8" ht="15" customHeight="1" x14ac:dyDescent="0.25">
      <c r="A2543" s="2"/>
      <c r="B2543" s="3" t="s">
        <v>4333</v>
      </c>
      <c r="C2543" s="4">
        <v>33267</v>
      </c>
      <c r="D2543" s="13">
        <v>38992263424</v>
      </c>
      <c r="E2543" s="3" t="s">
        <v>6</v>
      </c>
      <c r="F2543" s="3" t="s">
        <v>114</v>
      </c>
      <c r="G2543" s="18" t="s">
        <v>9</v>
      </c>
      <c r="H2543" s="24">
        <v>70</v>
      </c>
    </row>
    <row r="2544" spans="1:8" ht="36" hidden="1" x14ac:dyDescent="0.25">
      <c r="A2544" s="2">
        <v>2539</v>
      </c>
      <c r="B2544" s="3" t="s">
        <v>2901</v>
      </c>
      <c r="C2544" s="4">
        <v>32196</v>
      </c>
      <c r="D2544" s="3" t="s">
        <v>2902</v>
      </c>
      <c r="E2544" s="3" t="s">
        <v>45</v>
      </c>
      <c r="F2544" s="3"/>
      <c r="G2544" s="3" t="s">
        <v>13</v>
      </c>
      <c r="H2544" s="3"/>
    </row>
    <row r="2545" spans="1:8" ht="24" hidden="1" x14ac:dyDescent="0.25">
      <c r="A2545" s="2">
        <v>2540</v>
      </c>
      <c r="B2545" s="5" t="s">
        <v>2903</v>
      </c>
      <c r="C2545" s="6">
        <v>31945</v>
      </c>
      <c r="D2545" s="5">
        <v>32132990</v>
      </c>
      <c r="E2545" s="5" t="s">
        <v>58</v>
      </c>
      <c r="F2545" s="5"/>
      <c r="G2545" s="5" t="s">
        <v>13</v>
      </c>
      <c r="H2545" s="5"/>
    </row>
    <row r="2546" spans="1:8" ht="36" hidden="1" x14ac:dyDescent="0.25">
      <c r="A2546" s="2">
        <v>2541</v>
      </c>
      <c r="B2546" s="3" t="s">
        <v>2904</v>
      </c>
      <c r="C2546" s="4">
        <v>37328</v>
      </c>
      <c r="D2546" s="3">
        <v>38999335645</v>
      </c>
      <c r="E2546" s="3" t="s">
        <v>15</v>
      </c>
      <c r="F2546" s="3" t="s">
        <v>48</v>
      </c>
      <c r="G2546" s="3" t="s">
        <v>21</v>
      </c>
      <c r="H2546" s="3"/>
    </row>
    <row r="2547" spans="1:8" ht="24" hidden="1" x14ac:dyDescent="0.25">
      <c r="A2547" s="2">
        <v>2542</v>
      </c>
      <c r="B2547" s="5" t="s">
        <v>2905</v>
      </c>
      <c r="C2547" s="6">
        <v>32819</v>
      </c>
      <c r="D2547" s="5">
        <v>991814474</v>
      </c>
      <c r="E2547" s="5" t="s">
        <v>6</v>
      </c>
      <c r="F2547" s="5" t="s">
        <v>8</v>
      </c>
      <c r="G2547" s="5" t="s">
        <v>21</v>
      </c>
      <c r="H2547" s="5"/>
    </row>
    <row r="2548" spans="1:8" ht="24" hidden="1" x14ac:dyDescent="0.25">
      <c r="A2548" s="2">
        <v>2543</v>
      </c>
      <c r="B2548" s="3" t="s">
        <v>2906</v>
      </c>
      <c r="C2548" s="4">
        <v>37748</v>
      </c>
      <c r="D2548" s="3" t="s">
        <v>2907</v>
      </c>
      <c r="E2548" s="3" t="s">
        <v>6</v>
      </c>
      <c r="F2548" s="3" t="s">
        <v>8</v>
      </c>
      <c r="G2548" s="3" t="s">
        <v>9</v>
      </c>
      <c r="H2548" s="3"/>
    </row>
    <row r="2549" spans="1:8" ht="24" hidden="1" x14ac:dyDescent="0.25">
      <c r="A2549" s="2">
        <v>2544</v>
      </c>
      <c r="B2549" s="5" t="s">
        <v>2900</v>
      </c>
      <c r="C2549" s="6">
        <v>36158</v>
      </c>
      <c r="D2549" s="5">
        <v>38992000194</v>
      </c>
      <c r="E2549" s="5" t="s">
        <v>6</v>
      </c>
      <c r="F2549" s="5" t="s">
        <v>8</v>
      </c>
      <c r="G2549" s="5" t="s">
        <v>21</v>
      </c>
      <c r="H2549" s="5"/>
    </row>
    <row r="2550" spans="1:8" ht="24" hidden="1" x14ac:dyDescent="0.25">
      <c r="A2550" s="2">
        <v>2545</v>
      </c>
      <c r="B2550" s="3" t="s">
        <v>2908</v>
      </c>
      <c r="C2550" s="4">
        <v>33214</v>
      </c>
      <c r="D2550" s="3">
        <v>991672407</v>
      </c>
      <c r="E2550" s="3" t="s">
        <v>6</v>
      </c>
      <c r="F2550" s="3" t="s">
        <v>19</v>
      </c>
      <c r="G2550" s="3" t="s">
        <v>13</v>
      </c>
      <c r="H2550" s="3"/>
    </row>
    <row r="2551" spans="1:8" ht="36" hidden="1" x14ac:dyDescent="0.25">
      <c r="A2551" s="2">
        <v>2546</v>
      </c>
      <c r="B2551" s="5" t="s">
        <v>2903</v>
      </c>
      <c r="C2551" s="6">
        <v>31945</v>
      </c>
      <c r="D2551" s="5">
        <v>32132990</v>
      </c>
      <c r="E2551" s="5" t="s">
        <v>45</v>
      </c>
      <c r="F2551" s="5"/>
      <c r="G2551" s="5" t="s">
        <v>13</v>
      </c>
      <c r="H2551" s="5"/>
    </row>
    <row r="2552" spans="1:8" ht="36" hidden="1" x14ac:dyDescent="0.25">
      <c r="A2552" s="2">
        <v>2547</v>
      </c>
      <c r="B2552" s="3" t="s">
        <v>2903</v>
      </c>
      <c r="C2552" s="4">
        <v>31945</v>
      </c>
      <c r="D2552" s="3">
        <v>32132990</v>
      </c>
      <c r="E2552" s="3" t="s">
        <v>15</v>
      </c>
      <c r="F2552" s="3" t="s">
        <v>8</v>
      </c>
      <c r="G2552" s="3" t="s">
        <v>13</v>
      </c>
      <c r="H2552" s="3"/>
    </row>
    <row r="2553" spans="1:8" ht="24" hidden="1" x14ac:dyDescent="0.25">
      <c r="A2553" s="2">
        <v>2548</v>
      </c>
      <c r="B2553" s="5" t="s">
        <v>2909</v>
      </c>
      <c r="C2553" s="6">
        <v>35605</v>
      </c>
      <c r="D2553" s="5">
        <v>38999282531</v>
      </c>
      <c r="E2553" s="5" t="s">
        <v>6</v>
      </c>
      <c r="F2553" s="5" t="s">
        <v>27</v>
      </c>
      <c r="G2553" s="5" t="s">
        <v>21</v>
      </c>
      <c r="H2553" s="5"/>
    </row>
    <row r="2554" spans="1:8" ht="24" hidden="1" x14ac:dyDescent="0.25">
      <c r="A2554" s="2">
        <v>2549</v>
      </c>
      <c r="B2554" s="3" t="s">
        <v>2910</v>
      </c>
      <c r="C2554" s="4">
        <v>37031</v>
      </c>
      <c r="D2554" s="3">
        <v>3899154191</v>
      </c>
      <c r="E2554" s="3" t="s">
        <v>6</v>
      </c>
      <c r="F2554" s="3" t="s">
        <v>8</v>
      </c>
      <c r="G2554" s="3" t="s">
        <v>21</v>
      </c>
      <c r="H2554" s="3"/>
    </row>
    <row r="2555" spans="1:8" ht="24" hidden="1" x14ac:dyDescent="0.25">
      <c r="A2555" s="2">
        <v>2550</v>
      </c>
      <c r="B2555" s="5" t="s">
        <v>2911</v>
      </c>
      <c r="C2555" s="6">
        <v>30248</v>
      </c>
      <c r="D2555" s="5">
        <v>991236523</v>
      </c>
      <c r="E2555" s="5" t="s">
        <v>6</v>
      </c>
      <c r="F2555" s="5" t="s">
        <v>8</v>
      </c>
      <c r="G2555" s="5" t="s">
        <v>13</v>
      </c>
      <c r="H2555" s="5"/>
    </row>
    <row r="2556" spans="1:8" ht="24" hidden="1" x14ac:dyDescent="0.25">
      <c r="A2556" s="2">
        <v>2551</v>
      </c>
      <c r="B2556" s="3" t="s">
        <v>2912</v>
      </c>
      <c r="C2556" s="4">
        <v>37460</v>
      </c>
      <c r="D2556" s="3" t="s">
        <v>2913</v>
      </c>
      <c r="E2556" s="3" t="s">
        <v>6</v>
      </c>
      <c r="F2556" s="3" t="s">
        <v>8</v>
      </c>
      <c r="G2556" s="3" t="s">
        <v>13</v>
      </c>
      <c r="H2556" s="3"/>
    </row>
    <row r="2557" spans="1:8" ht="24" hidden="1" x14ac:dyDescent="0.25">
      <c r="A2557" s="2">
        <v>2552</v>
      </c>
      <c r="B2557" s="5" t="s">
        <v>2914</v>
      </c>
      <c r="C2557" s="6">
        <v>31454</v>
      </c>
      <c r="D2557" s="5">
        <v>38998704322</v>
      </c>
      <c r="E2557" s="5" t="s">
        <v>6</v>
      </c>
      <c r="F2557" s="5" t="s">
        <v>30</v>
      </c>
      <c r="G2557" s="5" t="s">
        <v>13</v>
      </c>
      <c r="H2557" s="5"/>
    </row>
    <row r="2558" spans="1:8" ht="24" hidden="1" x14ac:dyDescent="0.25">
      <c r="A2558" s="2">
        <v>103</v>
      </c>
      <c r="B2558" s="5" t="s">
        <v>2117</v>
      </c>
      <c r="C2558" s="6">
        <v>38440</v>
      </c>
      <c r="D2558" s="14" t="s">
        <v>2118</v>
      </c>
      <c r="E2558" s="5" t="s">
        <v>6</v>
      </c>
      <c r="F2558" s="5" t="s">
        <v>114</v>
      </c>
      <c r="G2558" s="5" t="s">
        <v>21</v>
      </c>
      <c r="H2558" s="5">
        <v>80</v>
      </c>
    </row>
    <row r="2559" spans="1:8" ht="24" hidden="1" x14ac:dyDescent="0.25">
      <c r="A2559" s="2">
        <v>2554</v>
      </c>
      <c r="B2559" s="5" t="s">
        <v>2815</v>
      </c>
      <c r="C2559" s="6">
        <v>37187</v>
      </c>
      <c r="D2559" s="5">
        <v>3891840047</v>
      </c>
      <c r="E2559" s="5" t="s">
        <v>6</v>
      </c>
      <c r="F2559" s="5" t="s">
        <v>48</v>
      </c>
      <c r="G2559" s="5" t="s">
        <v>21</v>
      </c>
      <c r="H2559" s="5"/>
    </row>
    <row r="2560" spans="1:8" ht="36" hidden="1" x14ac:dyDescent="0.25">
      <c r="A2560" s="2">
        <v>2555</v>
      </c>
      <c r="B2560" s="3" t="s">
        <v>2917</v>
      </c>
      <c r="C2560" s="4">
        <v>28208</v>
      </c>
      <c r="D2560" s="3" t="s">
        <v>2918</v>
      </c>
      <c r="E2560" s="3" t="s">
        <v>45</v>
      </c>
      <c r="F2560" s="3"/>
      <c r="G2560" s="3" t="s">
        <v>13</v>
      </c>
      <c r="H2560" s="3"/>
    </row>
    <row r="2561" spans="1:8" ht="24" hidden="1" x14ac:dyDescent="0.25">
      <c r="A2561" s="2">
        <v>2556</v>
      </c>
      <c r="B2561" s="5" t="s">
        <v>2919</v>
      </c>
      <c r="C2561" s="6">
        <v>19759</v>
      </c>
      <c r="D2561" s="5" t="s">
        <v>2920</v>
      </c>
      <c r="E2561" s="5" t="s">
        <v>6</v>
      </c>
      <c r="F2561" s="5" t="s">
        <v>23</v>
      </c>
      <c r="G2561" s="5" t="s">
        <v>21</v>
      </c>
      <c r="H2561" s="5"/>
    </row>
    <row r="2562" spans="1:8" ht="24" hidden="1" x14ac:dyDescent="0.25">
      <c r="A2562" s="2">
        <v>2557</v>
      </c>
      <c r="B2562" s="3" t="s">
        <v>2921</v>
      </c>
      <c r="C2562" s="4">
        <v>35228</v>
      </c>
      <c r="D2562" s="3" t="s">
        <v>2922</v>
      </c>
      <c r="E2562" s="3" t="s">
        <v>6</v>
      </c>
      <c r="F2562" s="3" t="s">
        <v>19</v>
      </c>
      <c r="G2562" s="3" t="s">
        <v>13</v>
      </c>
      <c r="H2562" s="3"/>
    </row>
    <row r="2563" spans="1:8" ht="24" hidden="1" x14ac:dyDescent="0.25">
      <c r="A2563" s="2">
        <v>2558</v>
      </c>
      <c r="B2563" s="5" t="s">
        <v>2197</v>
      </c>
      <c r="C2563" s="6">
        <v>31389</v>
      </c>
      <c r="D2563" s="5" t="s">
        <v>2923</v>
      </c>
      <c r="E2563" s="5" t="s">
        <v>6</v>
      </c>
      <c r="F2563" s="5" t="s">
        <v>48</v>
      </c>
      <c r="G2563" s="5" t="s">
        <v>13</v>
      </c>
      <c r="H2563" s="5"/>
    </row>
    <row r="2564" spans="1:8" ht="24" hidden="1" x14ac:dyDescent="0.25">
      <c r="A2564" s="2">
        <v>2559</v>
      </c>
      <c r="B2564" s="3" t="s">
        <v>2924</v>
      </c>
      <c r="C2564" s="4">
        <v>37046</v>
      </c>
      <c r="D2564" s="3">
        <v>38998398320</v>
      </c>
      <c r="E2564" s="3" t="s">
        <v>6</v>
      </c>
      <c r="F2564" s="3" t="s">
        <v>8</v>
      </c>
      <c r="G2564" s="3" t="s">
        <v>13</v>
      </c>
      <c r="H2564" s="3"/>
    </row>
    <row r="2565" spans="1:8" ht="24" hidden="1" x14ac:dyDescent="0.25">
      <c r="A2565" s="2">
        <v>2560</v>
      </c>
      <c r="B2565" s="5" t="s">
        <v>2727</v>
      </c>
      <c r="C2565" s="6">
        <v>36025</v>
      </c>
      <c r="D2565" s="5">
        <v>38999220184</v>
      </c>
      <c r="E2565" s="5" t="s">
        <v>6</v>
      </c>
      <c r="F2565" s="5" t="s">
        <v>8</v>
      </c>
      <c r="G2565" s="5" t="s">
        <v>9</v>
      </c>
      <c r="H2565" s="5"/>
    </row>
    <row r="2566" spans="1:8" ht="24" hidden="1" x14ac:dyDescent="0.25">
      <c r="A2566" s="2">
        <v>2561</v>
      </c>
      <c r="B2566" s="3" t="s">
        <v>2925</v>
      </c>
      <c r="C2566" s="4">
        <v>31904</v>
      </c>
      <c r="D2566" s="3">
        <v>38998704322</v>
      </c>
      <c r="E2566" s="3" t="s">
        <v>6</v>
      </c>
      <c r="F2566" s="3" t="s">
        <v>23</v>
      </c>
      <c r="G2566" s="3" t="s">
        <v>13</v>
      </c>
      <c r="H2566" s="3"/>
    </row>
    <row r="2567" spans="1:8" ht="24" hidden="1" x14ac:dyDescent="0.25">
      <c r="A2567" s="2">
        <v>2562</v>
      </c>
      <c r="B2567" s="5" t="s">
        <v>2926</v>
      </c>
      <c r="C2567" s="6">
        <v>35592</v>
      </c>
      <c r="D2567" s="5">
        <v>991618045</v>
      </c>
      <c r="E2567" s="5" t="s">
        <v>6</v>
      </c>
      <c r="F2567" s="5" t="s">
        <v>19</v>
      </c>
      <c r="G2567" s="5" t="s">
        <v>13</v>
      </c>
      <c r="H2567" s="5"/>
    </row>
    <row r="2568" spans="1:8" ht="24" hidden="1" x14ac:dyDescent="0.25">
      <c r="A2568" s="2">
        <v>2563</v>
      </c>
      <c r="B2568" s="3" t="s">
        <v>2927</v>
      </c>
      <c r="C2568" s="4">
        <v>34857</v>
      </c>
      <c r="D2568" s="3">
        <v>38997362037</v>
      </c>
      <c r="E2568" s="3" t="s">
        <v>6</v>
      </c>
      <c r="F2568" s="3" t="s">
        <v>8</v>
      </c>
      <c r="G2568" s="3" t="s">
        <v>13</v>
      </c>
      <c r="H2568" s="3"/>
    </row>
    <row r="2569" spans="1:8" ht="24" hidden="1" x14ac:dyDescent="0.25">
      <c r="A2569" s="2">
        <v>2564</v>
      </c>
      <c r="B2569" s="5" t="s">
        <v>2928</v>
      </c>
      <c r="C2569" s="6">
        <v>29887</v>
      </c>
      <c r="D2569" s="5">
        <v>38998453246</v>
      </c>
      <c r="E2569" s="5" t="s">
        <v>6</v>
      </c>
      <c r="F2569" s="5" t="s">
        <v>8</v>
      </c>
      <c r="G2569" s="5" t="s">
        <v>13</v>
      </c>
      <c r="H2569" s="5"/>
    </row>
    <row r="2570" spans="1:8" ht="24" hidden="1" x14ac:dyDescent="0.25">
      <c r="A2570" s="2">
        <v>2565</v>
      </c>
      <c r="B2570" s="3" t="s">
        <v>2928</v>
      </c>
      <c r="C2570" s="4">
        <v>29887</v>
      </c>
      <c r="D2570" s="3">
        <v>38998453246</v>
      </c>
      <c r="E2570" s="3" t="s">
        <v>6</v>
      </c>
      <c r="F2570" s="3" t="s">
        <v>23</v>
      </c>
      <c r="G2570" s="3" t="s">
        <v>13</v>
      </c>
      <c r="H2570" s="3"/>
    </row>
    <row r="2571" spans="1:8" ht="36" hidden="1" x14ac:dyDescent="0.25">
      <c r="A2571" s="2">
        <v>2566</v>
      </c>
      <c r="B2571" s="5" t="s">
        <v>2929</v>
      </c>
      <c r="C2571" s="6">
        <v>31787</v>
      </c>
      <c r="D2571" s="5" t="s">
        <v>2930</v>
      </c>
      <c r="E2571" s="5" t="s">
        <v>15</v>
      </c>
      <c r="F2571" s="5" t="s">
        <v>8</v>
      </c>
      <c r="G2571" s="5" t="s">
        <v>13</v>
      </c>
      <c r="H2571" s="5"/>
    </row>
    <row r="2572" spans="1:8" ht="36" hidden="1" x14ac:dyDescent="0.25">
      <c r="A2572" s="2">
        <v>2567</v>
      </c>
      <c r="B2572" s="3" t="s">
        <v>2931</v>
      </c>
      <c r="C2572" s="4">
        <v>35403</v>
      </c>
      <c r="D2572" s="3" t="s">
        <v>2932</v>
      </c>
      <c r="E2572" s="3" t="s">
        <v>15</v>
      </c>
      <c r="F2572" s="3" t="s">
        <v>8</v>
      </c>
      <c r="G2572" s="3" t="s">
        <v>21</v>
      </c>
      <c r="H2572" s="3"/>
    </row>
    <row r="2573" spans="1:8" ht="36" hidden="1" x14ac:dyDescent="0.25">
      <c r="A2573" s="2">
        <v>2568</v>
      </c>
      <c r="B2573" s="5" t="s">
        <v>2933</v>
      </c>
      <c r="C2573" s="6">
        <v>30715</v>
      </c>
      <c r="D2573" s="5">
        <v>38998260021</v>
      </c>
      <c r="E2573" s="5" t="s">
        <v>15</v>
      </c>
      <c r="F2573" s="5" t="s">
        <v>8</v>
      </c>
      <c r="G2573" s="5" t="s">
        <v>21</v>
      </c>
      <c r="H2573" s="5"/>
    </row>
    <row r="2574" spans="1:8" ht="36" hidden="1" x14ac:dyDescent="0.25">
      <c r="A2574" s="2">
        <v>2569</v>
      </c>
      <c r="B2574" s="3" t="s">
        <v>2934</v>
      </c>
      <c r="C2574" s="4">
        <v>27739</v>
      </c>
      <c r="D2574" s="3">
        <v>38999776062</v>
      </c>
      <c r="E2574" s="3" t="s">
        <v>15</v>
      </c>
      <c r="F2574" s="3" t="s">
        <v>8</v>
      </c>
      <c r="G2574" s="3" t="s">
        <v>13</v>
      </c>
      <c r="H2574" s="3"/>
    </row>
    <row r="2575" spans="1:8" ht="24" hidden="1" x14ac:dyDescent="0.25">
      <c r="A2575" s="2">
        <v>2570</v>
      </c>
      <c r="B2575" s="5" t="s">
        <v>1457</v>
      </c>
      <c r="C2575" s="6">
        <v>35175</v>
      </c>
      <c r="D2575" s="5">
        <v>3832395035</v>
      </c>
      <c r="E2575" s="5" t="s">
        <v>6</v>
      </c>
      <c r="F2575" s="5" t="s">
        <v>274</v>
      </c>
      <c r="G2575" s="5" t="s">
        <v>21</v>
      </c>
      <c r="H2575" s="5"/>
    </row>
    <row r="2576" spans="1:8" ht="24" hidden="1" x14ac:dyDescent="0.25">
      <c r="A2576" s="2">
        <v>2571</v>
      </c>
      <c r="B2576" s="3" t="s">
        <v>2935</v>
      </c>
      <c r="C2576" s="4">
        <v>38031</v>
      </c>
      <c r="D2576" s="3">
        <v>3832395035</v>
      </c>
      <c r="E2576" s="3" t="s">
        <v>6</v>
      </c>
      <c r="F2576" s="3" t="s">
        <v>12</v>
      </c>
      <c r="G2576" s="3" t="s">
        <v>21</v>
      </c>
      <c r="H2576" s="3"/>
    </row>
    <row r="2577" spans="1:8" ht="24" hidden="1" x14ac:dyDescent="0.25">
      <c r="A2577" s="2">
        <v>2572</v>
      </c>
      <c r="B2577" s="5" t="s">
        <v>2936</v>
      </c>
      <c r="C2577" s="6">
        <v>38575</v>
      </c>
      <c r="D2577" s="5">
        <v>38992411860</v>
      </c>
      <c r="E2577" s="5" t="s">
        <v>6</v>
      </c>
      <c r="F2577" s="5" t="s">
        <v>8</v>
      </c>
      <c r="G2577" s="5" t="s">
        <v>21</v>
      </c>
      <c r="H2577" s="5"/>
    </row>
    <row r="2578" spans="1:8" ht="36" hidden="1" x14ac:dyDescent="0.25">
      <c r="A2578" s="2">
        <v>2573</v>
      </c>
      <c r="B2578" s="3" t="s">
        <v>2937</v>
      </c>
      <c r="C2578" s="4">
        <v>34245</v>
      </c>
      <c r="D2578" s="3" t="s">
        <v>2938</v>
      </c>
      <c r="E2578" s="3" t="s">
        <v>15</v>
      </c>
      <c r="F2578" s="3" t="s">
        <v>8</v>
      </c>
      <c r="G2578" s="3" t="s">
        <v>13</v>
      </c>
      <c r="H2578" s="3"/>
    </row>
    <row r="2579" spans="1:8" ht="24" hidden="1" x14ac:dyDescent="0.25">
      <c r="A2579" s="2">
        <v>2574</v>
      </c>
      <c r="B2579" s="5" t="s">
        <v>1452</v>
      </c>
      <c r="C2579" s="6">
        <v>35855</v>
      </c>
      <c r="D2579" s="5">
        <v>3832395035</v>
      </c>
      <c r="E2579" s="5" t="s">
        <v>6</v>
      </c>
      <c r="F2579" s="5" t="s">
        <v>19</v>
      </c>
      <c r="G2579" s="5" t="s">
        <v>21</v>
      </c>
      <c r="H2579" s="5"/>
    </row>
    <row r="2580" spans="1:8" ht="24" hidden="1" x14ac:dyDescent="0.25">
      <c r="A2580" s="2">
        <v>2575</v>
      </c>
      <c r="B2580" s="3" t="s">
        <v>2939</v>
      </c>
      <c r="C2580" s="4">
        <v>33857</v>
      </c>
      <c r="D2580" s="3">
        <v>3892208411</v>
      </c>
      <c r="E2580" s="3" t="s">
        <v>58</v>
      </c>
      <c r="F2580" s="3"/>
      <c r="G2580" s="3" t="s">
        <v>13</v>
      </c>
      <c r="H2580" s="3"/>
    </row>
    <row r="2581" spans="1:8" ht="24" hidden="1" x14ac:dyDescent="0.25">
      <c r="A2581" s="2">
        <v>2576</v>
      </c>
      <c r="B2581" s="5" t="s">
        <v>2940</v>
      </c>
      <c r="C2581" s="6">
        <v>22666</v>
      </c>
      <c r="D2581" s="5">
        <v>38997373654</v>
      </c>
      <c r="E2581" s="5" t="s">
        <v>6</v>
      </c>
      <c r="F2581" s="5" t="s">
        <v>23</v>
      </c>
      <c r="G2581" s="5" t="s">
        <v>13</v>
      </c>
      <c r="H2581" s="5"/>
    </row>
    <row r="2582" spans="1:8" ht="36" hidden="1" x14ac:dyDescent="0.25">
      <c r="A2582" s="2">
        <v>2577</v>
      </c>
      <c r="B2582" s="3" t="s">
        <v>2941</v>
      </c>
      <c r="C2582" s="4">
        <v>31513</v>
      </c>
      <c r="D2582" s="3">
        <v>38991615458</v>
      </c>
      <c r="E2582" s="3" t="s">
        <v>15</v>
      </c>
      <c r="F2582" s="3" t="s">
        <v>8</v>
      </c>
      <c r="G2582" s="3" t="s">
        <v>13</v>
      </c>
      <c r="H2582" s="3"/>
    </row>
    <row r="2583" spans="1:8" ht="36" hidden="1" x14ac:dyDescent="0.25">
      <c r="A2583" s="2">
        <v>2578</v>
      </c>
      <c r="B2583" s="5" t="s">
        <v>2942</v>
      </c>
      <c r="C2583" s="6">
        <v>35475</v>
      </c>
      <c r="D2583" s="5">
        <v>991695567</v>
      </c>
      <c r="E2583" s="5" t="s">
        <v>45</v>
      </c>
      <c r="F2583" s="5"/>
      <c r="G2583" s="5" t="s">
        <v>13</v>
      </c>
      <c r="H2583" s="5"/>
    </row>
    <row r="2584" spans="1:8" ht="24" hidden="1" x14ac:dyDescent="0.25">
      <c r="A2584" s="2">
        <v>104</v>
      </c>
      <c r="B2584" s="5" t="s">
        <v>2888</v>
      </c>
      <c r="C2584" s="6">
        <v>30264</v>
      </c>
      <c r="D2584" s="14" t="s">
        <v>2889</v>
      </c>
      <c r="E2584" s="5" t="s">
        <v>6</v>
      </c>
      <c r="F2584" s="5" t="s">
        <v>114</v>
      </c>
      <c r="G2584" s="5" t="s">
        <v>13</v>
      </c>
      <c r="H2584" s="5">
        <v>75</v>
      </c>
    </row>
    <row r="2585" spans="1:8" ht="24" hidden="1" x14ac:dyDescent="0.25">
      <c r="A2585" s="2">
        <v>2580</v>
      </c>
      <c r="B2585" s="5" t="s">
        <v>2943</v>
      </c>
      <c r="C2585" s="6">
        <v>38214</v>
      </c>
      <c r="D2585" s="5" t="s">
        <v>2944</v>
      </c>
      <c r="E2585" s="5" t="s">
        <v>6</v>
      </c>
      <c r="F2585" s="5" t="s">
        <v>8</v>
      </c>
      <c r="G2585" s="5" t="s">
        <v>9</v>
      </c>
      <c r="H2585" s="5"/>
    </row>
    <row r="2586" spans="1:8" ht="36" hidden="1" x14ac:dyDescent="0.25">
      <c r="A2586" s="2">
        <v>2581</v>
      </c>
      <c r="B2586" s="3" t="s">
        <v>2945</v>
      </c>
      <c r="C2586" s="4">
        <v>34820</v>
      </c>
      <c r="D2586" s="3">
        <v>3830831423</v>
      </c>
      <c r="E2586" s="3" t="s">
        <v>15</v>
      </c>
      <c r="F2586" s="3" t="s">
        <v>8</v>
      </c>
      <c r="G2586" s="3" t="s">
        <v>9</v>
      </c>
      <c r="H2586" s="3"/>
    </row>
    <row r="2587" spans="1:8" ht="24" hidden="1" x14ac:dyDescent="0.25">
      <c r="A2587" s="2">
        <v>2582</v>
      </c>
      <c r="B2587" s="5" t="s">
        <v>2946</v>
      </c>
      <c r="C2587" s="6">
        <v>37897</v>
      </c>
      <c r="D2587" s="5">
        <v>3891171948</v>
      </c>
      <c r="E2587" s="5" t="s">
        <v>6</v>
      </c>
      <c r="F2587" s="5" t="s">
        <v>8</v>
      </c>
      <c r="G2587" s="5" t="s">
        <v>9</v>
      </c>
      <c r="H2587" s="5"/>
    </row>
    <row r="2588" spans="1:8" ht="36" hidden="1" x14ac:dyDescent="0.25">
      <c r="A2588" s="2">
        <v>2583</v>
      </c>
      <c r="B2588" s="3" t="s">
        <v>2947</v>
      </c>
      <c r="C2588" s="4">
        <v>35346</v>
      </c>
      <c r="D2588" s="3">
        <v>38992185529</v>
      </c>
      <c r="E2588" s="3" t="s">
        <v>15</v>
      </c>
      <c r="F2588" s="3" t="s">
        <v>12</v>
      </c>
      <c r="G2588" s="3" t="s">
        <v>21</v>
      </c>
      <c r="H2588" s="3"/>
    </row>
    <row r="2589" spans="1:8" ht="36" hidden="1" x14ac:dyDescent="0.25">
      <c r="A2589" s="2">
        <v>2584</v>
      </c>
      <c r="B2589" s="5" t="s">
        <v>2948</v>
      </c>
      <c r="C2589" s="6">
        <v>25435</v>
      </c>
      <c r="D2589" s="5">
        <v>38999974549</v>
      </c>
      <c r="E2589" s="5" t="s">
        <v>45</v>
      </c>
      <c r="F2589" s="5" t="s">
        <v>12</v>
      </c>
      <c r="G2589" s="5" t="s">
        <v>13</v>
      </c>
      <c r="H2589" s="5"/>
    </row>
    <row r="2590" spans="1:8" ht="24" hidden="1" x14ac:dyDescent="0.25">
      <c r="A2590" s="2">
        <v>2585</v>
      </c>
      <c r="B2590" s="3" t="s">
        <v>2949</v>
      </c>
      <c r="C2590" s="4">
        <v>34612</v>
      </c>
      <c r="D2590" s="3">
        <v>3892066676</v>
      </c>
      <c r="E2590" s="3" t="s">
        <v>58</v>
      </c>
      <c r="F2590" s="3"/>
      <c r="G2590" s="3" t="s">
        <v>13</v>
      </c>
      <c r="H2590" s="3"/>
    </row>
    <row r="2591" spans="1:8" ht="36" hidden="1" x14ac:dyDescent="0.25">
      <c r="A2591" s="2">
        <v>2586</v>
      </c>
      <c r="B2591" s="5" t="s">
        <v>2950</v>
      </c>
      <c r="C2591" s="6">
        <v>17955</v>
      </c>
      <c r="D2591" s="5" t="s">
        <v>2951</v>
      </c>
      <c r="E2591" s="5" t="s">
        <v>45</v>
      </c>
      <c r="F2591" s="5"/>
      <c r="G2591" s="5" t="s">
        <v>13</v>
      </c>
      <c r="H2591" s="5"/>
    </row>
    <row r="2592" spans="1:8" ht="36" hidden="1" x14ac:dyDescent="0.25">
      <c r="A2592" s="2">
        <v>2587</v>
      </c>
      <c r="B2592" s="3" t="s">
        <v>2952</v>
      </c>
      <c r="C2592" s="4">
        <v>35952</v>
      </c>
      <c r="D2592" s="3">
        <v>38992551672</v>
      </c>
      <c r="E2592" s="3" t="s">
        <v>15</v>
      </c>
      <c r="F2592" s="3" t="s">
        <v>19</v>
      </c>
      <c r="G2592" s="3" t="s">
        <v>21</v>
      </c>
      <c r="H2592" s="3"/>
    </row>
    <row r="2593" spans="1:8" ht="24" hidden="1" x14ac:dyDescent="0.25">
      <c r="A2593" s="2">
        <v>2588</v>
      </c>
      <c r="B2593" s="5" t="s">
        <v>2953</v>
      </c>
      <c r="C2593" s="6">
        <v>35601</v>
      </c>
      <c r="D2593" s="5" t="s">
        <v>2954</v>
      </c>
      <c r="E2593" s="5" t="s">
        <v>6</v>
      </c>
      <c r="F2593" s="5" t="s">
        <v>8</v>
      </c>
      <c r="G2593" s="5" t="s">
        <v>9</v>
      </c>
      <c r="H2593" s="5"/>
    </row>
    <row r="2594" spans="1:8" ht="24" hidden="1" x14ac:dyDescent="0.25">
      <c r="A2594" s="2">
        <v>2589</v>
      </c>
      <c r="B2594" s="3" t="s">
        <v>2955</v>
      </c>
      <c r="C2594" s="4">
        <v>24820</v>
      </c>
      <c r="D2594" s="3" t="s">
        <v>2956</v>
      </c>
      <c r="E2594" s="3" t="s">
        <v>6</v>
      </c>
      <c r="F2594" s="3" t="s">
        <v>8</v>
      </c>
      <c r="G2594" s="3" t="s">
        <v>13</v>
      </c>
      <c r="H2594" s="3"/>
    </row>
    <row r="2595" spans="1:8" ht="36" hidden="1" x14ac:dyDescent="0.25">
      <c r="A2595" s="2">
        <v>2590</v>
      </c>
      <c r="B2595" s="5" t="s">
        <v>2952</v>
      </c>
      <c r="C2595" s="6">
        <v>35952</v>
      </c>
      <c r="D2595" s="5">
        <v>38992551672</v>
      </c>
      <c r="E2595" s="5" t="s">
        <v>45</v>
      </c>
      <c r="F2595" s="5"/>
      <c r="G2595" s="5" t="s">
        <v>21</v>
      </c>
      <c r="H2595" s="5"/>
    </row>
    <row r="2596" spans="1:8" ht="36" hidden="1" x14ac:dyDescent="0.25">
      <c r="A2596" s="2">
        <v>2591</v>
      </c>
      <c r="B2596" s="3" t="s">
        <v>2957</v>
      </c>
      <c r="C2596" s="4">
        <v>35758</v>
      </c>
      <c r="D2596" s="3">
        <v>3832120861</v>
      </c>
      <c r="E2596" s="3" t="s">
        <v>15</v>
      </c>
      <c r="F2596" s="3" t="s">
        <v>30</v>
      </c>
      <c r="G2596" s="3" t="s">
        <v>13</v>
      </c>
      <c r="H2596" s="3"/>
    </row>
    <row r="2597" spans="1:8" ht="36" hidden="1" x14ac:dyDescent="0.25">
      <c r="A2597" s="2">
        <v>2592</v>
      </c>
      <c r="B2597" s="5" t="s">
        <v>2958</v>
      </c>
      <c r="C2597" s="6">
        <v>30234</v>
      </c>
      <c r="D2597" s="5" t="s">
        <v>2959</v>
      </c>
      <c r="E2597" s="5" t="s">
        <v>45</v>
      </c>
      <c r="F2597" s="5"/>
      <c r="G2597" s="5" t="s">
        <v>13</v>
      </c>
      <c r="H2597" s="5"/>
    </row>
    <row r="2598" spans="1:8" ht="24" hidden="1" x14ac:dyDescent="0.25">
      <c r="A2598" s="2">
        <v>2593</v>
      </c>
      <c r="B2598" s="3" t="s">
        <v>2960</v>
      </c>
      <c r="C2598" s="4">
        <v>28699</v>
      </c>
      <c r="D2598" s="3" t="s">
        <v>2961</v>
      </c>
      <c r="E2598" s="3" t="s">
        <v>58</v>
      </c>
      <c r="F2598" s="3" t="s">
        <v>19</v>
      </c>
      <c r="G2598" s="3" t="s">
        <v>9</v>
      </c>
      <c r="H2598" s="3"/>
    </row>
    <row r="2599" spans="1:8" ht="36" hidden="1" x14ac:dyDescent="0.25">
      <c r="A2599" s="2">
        <v>2594</v>
      </c>
      <c r="B2599" s="5" t="s">
        <v>2962</v>
      </c>
      <c r="C2599" s="6">
        <v>27729</v>
      </c>
      <c r="D2599" s="5">
        <v>3891022588</v>
      </c>
      <c r="E2599" s="5" t="s">
        <v>45</v>
      </c>
      <c r="F2599" s="5"/>
      <c r="G2599" s="5" t="s">
        <v>21</v>
      </c>
      <c r="H2599" s="5"/>
    </row>
    <row r="2600" spans="1:8" ht="24" hidden="1" x14ac:dyDescent="0.25">
      <c r="A2600" s="2">
        <v>2595</v>
      </c>
      <c r="B2600" s="3" t="s">
        <v>2963</v>
      </c>
      <c r="C2600" s="4">
        <v>31355</v>
      </c>
      <c r="D2600" s="3">
        <v>38991344616</v>
      </c>
      <c r="E2600" s="3" t="s">
        <v>6</v>
      </c>
      <c r="F2600" s="3" t="s">
        <v>27</v>
      </c>
      <c r="G2600" s="3" t="s">
        <v>13</v>
      </c>
      <c r="H2600" s="3"/>
    </row>
    <row r="2601" spans="1:8" ht="36" hidden="1" x14ac:dyDescent="0.25">
      <c r="A2601" s="2">
        <v>2596</v>
      </c>
      <c r="B2601" s="5" t="s">
        <v>2964</v>
      </c>
      <c r="C2601" s="6">
        <v>30126</v>
      </c>
      <c r="D2601" s="5" t="s">
        <v>2965</v>
      </c>
      <c r="E2601" s="5" t="s">
        <v>15</v>
      </c>
      <c r="F2601" s="5" t="s">
        <v>127</v>
      </c>
      <c r="G2601" s="5" t="s">
        <v>13</v>
      </c>
      <c r="H2601" s="5"/>
    </row>
    <row r="2602" spans="1:8" ht="24" hidden="1" x14ac:dyDescent="0.25">
      <c r="A2602" s="2">
        <v>2597</v>
      </c>
      <c r="B2602" s="3" t="s">
        <v>2966</v>
      </c>
      <c r="C2602" s="4">
        <v>38442</v>
      </c>
      <c r="D2602" s="3">
        <v>991784521</v>
      </c>
      <c r="E2602" s="3" t="s">
        <v>6</v>
      </c>
      <c r="F2602" s="3" t="s">
        <v>12</v>
      </c>
      <c r="G2602" s="3" t="s">
        <v>21</v>
      </c>
      <c r="H2602" s="3"/>
    </row>
    <row r="2603" spans="1:8" ht="24" hidden="1" x14ac:dyDescent="0.25">
      <c r="A2603" s="2">
        <v>2598</v>
      </c>
      <c r="B2603" s="5" t="s">
        <v>2967</v>
      </c>
      <c r="C2603" s="6">
        <v>32092</v>
      </c>
      <c r="D2603" s="5">
        <v>38991125614</v>
      </c>
      <c r="E2603" s="5" t="s">
        <v>6</v>
      </c>
      <c r="F2603" s="5" t="s">
        <v>8</v>
      </c>
      <c r="G2603" s="5" t="s">
        <v>13</v>
      </c>
      <c r="H2603" s="5"/>
    </row>
    <row r="2604" spans="1:8" ht="36" hidden="1" x14ac:dyDescent="0.25">
      <c r="A2604" s="2">
        <v>2599</v>
      </c>
      <c r="B2604" s="3" t="s">
        <v>2968</v>
      </c>
      <c r="C2604" s="4">
        <v>33626</v>
      </c>
      <c r="D2604" s="3">
        <v>38991491928</v>
      </c>
      <c r="E2604" s="3" t="s">
        <v>15</v>
      </c>
      <c r="F2604" s="3" t="s">
        <v>8</v>
      </c>
      <c r="G2604" s="3" t="s">
        <v>9</v>
      </c>
      <c r="H2604" s="3"/>
    </row>
    <row r="2605" spans="1:8" ht="24" hidden="1" x14ac:dyDescent="0.25">
      <c r="A2605" s="2">
        <v>2600</v>
      </c>
      <c r="B2605" s="5" t="s">
        <v>2969</v>
      </c>
      <c r="C2605" s="6">
        <v>37984</v>
      </c>
      <c r="D2605" s="5">
        <v>30155090</v>
      </c>
      <c r="E2605" s="5" t="s">
        <v>6</v>
      </c>
      <c r="F2605" s="5" t="s">
        <v>8</v>
      </c>
      <c r="G2605" s="5" t="s">
        <v>21</v>
      </c>
      <c r="H2605" s="5"/>
    </row>
    <row r="2606" spans="1:8" ht="36" hidden="1" x14ac:dyDescent="0.25">
      <c r="A2606" s="2">
        <v>2601</v>
      </c>
      <c r="B2606" s="3" t="s">
        <v>2970</v>
      </c>
      <c r="C2606" s="4">
        <v>32964</v>
      </c>
      <c r="D2606" s="3">
        <v>38999769758</v>
      </c>
      <c r="E2606" s="3" t="s">
        <v>15</v>
      </c>
      <c r="F2606" s="3" t="s">
        <v>30</v>
      </c>
      <c r="G2606" s="3" t="s">
        <v>13</v>
      </c>
      <c r="H2606" s="3"/>
    </row>
    <row r="2607" spans="1:8" ht="36" hidden="1" x14ac:dyDescent="0.25">
      <c r="A2607" s="2">
        <v>2602</v>
      </c>
      <c r="B2607" s="5" t="s">
        <v>2971</v>
      </c>
      <c r="C2607" s="6">
        <v>36823</v>
      </c>
      <c r="D2607" s="5">
        <v>38991955393</v>
      </c>
      <c r="E2607" s="5" t="s">
        <v>15</v>
      </c>
      <c r="F2607" s="5" t="s">
        <v>149</v>
      </c>
      <c r="G2607" s="5" t="s">
        <v>21</v>
      </c>
      <c r="H2607" s="5"/>
    </row>
    <row r="2608" spans="1:8" ht="36" hidden="1" x14ac:dyDescent="0.25">
      <c r="A2608" s="2">
        <v>2603</v>
      </c>
      <c r="B2608" s="3" t="s">
        <v>2972</v>
      </c>
      <c r="C2608" s="4">
        <v>35554</v>
      </c>
      <c r="D2608" s="3">
        <v>38999769758</v>
      </c>
      <c r="E2608" s="3" t="s">
        <v>15</v>
      </c>
      <c r="F2608" s="3" t="s">
        <v>27</v>
      </c>
      <c r="G2608" s="3" t="s">
        <v>13</v>
      </c>
      <c r="H2608" s="3"/>
    </row>
    <row r="2609" spans="1:8" ht="36" hidden="1" x14ac:dyDescent="0.25">
      <c r="A2609" s="2">
        <v>2604</v>
      </c>
      <c r="B2609" s="5" t="s">
        <v>2973</v>
      </c>
      <c r="C2609" s="6">
        <v>29723</v>
      </c>
      <c r="D2609" s="5">
        <v>992200002</v>
      </c>
      <c r="E2609" s="5" t="s">
        <v>15</v>
      </c>
      <c r="F2609" s="5" t="s">
        <v>19</v>
      </c>
      <c r="G2609" s="5" t="s">
        <v>9</v>
      </c>
      <c r="H2609" s="5"/>
    </row>
    <row r="2610" spans="1:8" ht="24" hidden="1" x14ac:dyDescent="0.25">
      <c r="A2610" s="2">
        <v>2605</v>
      </c>
      <c r="B2610" s="3" t="s">
        <v>2974</v>
      </c>
      <c r="C2610" s="4">
        <v>20760</v>
      </c>
      <c r="D2610" s="3">
        <v>38991679117</v>
      </c>
      <c r="E2610" s="3" t="s">
        <v>58</v>
      </c>
      <c r="F2610" s="3"/>
      <c r="G2610" s="3" t="s">
        <v>21</v>
      </c>
      <c r="H2610" s="3"/>
    </row>
    <row r="2611" spans="1:8" ht="24" hidden="1" x14ac:dyDescent="0.25">
      <c r="A2611" s="2">
        <v>2606</v>
      </c>
      <c r="B2611" s="5" t="s">
        <v>2975</v>
      </c>
      <c r="C2611" s="6">
        <v>35146</v>
      </c>
      <c r="D2611" s="5" t="s">
        <v>2976</v>
      </c>
      <c r="E2611" s="5" t="s">
        <v>6</v>
      </c>
      <c r="F2611" s="5" t="s">
        <v>23</v>
      </c>
      <c r="G2611" s="5" t="s">
        <v>13</v>
      </c>
      <c r="H2611" s="5"/>
    </row>
    <row r="2612" spans="1:8" ht="24" hidden="1" x14ac:dyDescent="0.25">
      <c r="A2612" s="2">
        <v>2607</v>
      </c>
      <c r="B2612" s="3" t="s">
        <v>764</v>
      </c>
      <c r="C2612" s="4">
        <v>34809</v>
      </c>
      <c r="D2612" s="3">
        <v>38992266700</v>
      </c>
      <c r="E2612" s="3" t="s">
        <v>6</v>
      </c>
      <c r="F2612" s="3" t="s">
        <v>19</v>
      </c>
      <c r="G2612" s="3" t="s">
        <v>9</v>
      </c>
      <c r="H2612" s="3"/>
    </row>
    <row r="2613" spans="1:8" ht="24" hidden="1" x14ac:dyDescent="0.25">
      <c r="A2613" s="2">
        <v>2608</v>
      </c>
      <c r="B2613" s="5" t="s">
        <v>2977</v>
      </c>
      <c r="C2613" s="6">
        <v>31638</v>
      </c>
      <c r="D2613" s="5">
        <v>38992154002</v>
      </c>
      <c r="E2613" s="5" t="s">
        <v>6</v>
      </c>
      <c r="F2613" s="5" t="s">
        <v>8</v>
      </c>
      <c r="G2613" s="5" t="s">
        <v>13</v>
      </c>
      <c r="H2613" s="5"/>
    </row>
    <row r="2614" spans="1:8" ht="24" hidden="1" x14ac:dyDescent="0.25">
      <c r="A2614" s="2">
        <v>2609</v>
      </c>
      <c r="B2614" s="3" t="s">
        <v>2978</v>
      </c>
      <c r="C2614" s="4">
        <v>24859</v>
      </c>
      <c r="D2614" s="3"/>
      <c r="E2614" s="3" t="s">
        <v>6</v>
      </c>
      <c r="F2614" s="3" t="s">
        <v>23</v>
      </c>
      <c r="G2614" s="3" t="s">
        <v>13</v>
      </c>
      <c r="H2614" s="3"/>
    </row>
    <row r="2615" spans="1:8" ht="36" hidden="1" x14ac:dyDescent="0.25">
      <c r="A2615" s="2">
        <v>2610</v>
      </c>
      <c r="B2615" s="5" t="s">
        <v>2979</v>
      </c>
      <c r="C2615" s="6">
        <v>32856</v>
      </c>
      <c r="D2615" s="5">
        <v>38992180872</v>
      </c>
      <c r="E2615" s="5" t="s">
        <v>45</v>
      </c>
      <c r="F2615" s="5"/>
      <c r="G2615" s="5" t="s">
        <v>21</v>
      </c>
      <c r="H2615" s="5"/>
    </row>
    <row r="2616" spans="1:8" ht="24" hidden="1" x14ac:dyDescent="0.25">
      <c r="A2616" s="2">
        <v>2611</v>
      </c>
      <c r="B2616" s="3" t="s">
        <v>2980</v>
      </c>
      <c r="C2616" s="4">
        <v>34240</v>
      </c>
      <c r="D2616" s="3">
        <v>92139152</v>
      </c>
      <c r="E2616" s="3" t="s">
        <v>6</v>
      </c>
      <c r="F2616" s="3" t="s">
        <v>8</v>
      </c>
      <c r="G2616" s="3" t="s">
        <v>9</v>
      </c>
      <c r="H2616" s="3"/>
    </row>
    <row r="2617" spans="1:8" ht="24" hidden="1" x14ac:dyDescent="0.25">
      <c r="A2617" s="2">
        <v>2612</v>
      </c>
      <c r="B2617" s="5" t="s">
        <v>2981</v>
      </c>
      <c r="C2617" s="6">
        <v>29245</v>
      </c>
      <c r="D2617" s="5">
        <v>38997262733</v>
      </c>
      <c r="E2617" s="5" t="s">
        <v>6</v>
      </c>
      <c r="F2617" s="5" t="s">
        <v>30</v>
      </c>
      <c r="G2617" s="5" t="s">
        <v>13</v>
      </c>
      <c r="H2617" s="5"/>
    </row>
    <row r="2618" spans="1:8" ht="36" hidden="1" x14ac:dyDescent="0.25">
      <c r="A2618" s="2">
        <v>2613</v>
      </c>
      <c r="B2618" s="3" t="s">
        <v>2955</v>
      </c>
      <c r="C2618" s="4">
        <v>24820</v>
      </c>
      <c r="D2618" s="3" t="s">
        <v>2956</v>
      </c>
      <c r="E2618" s="3" t="s">
        <v>6</v>
      </c>
      <c r="F2618" s="3" t="s">
        <v>429</v>
      </c>
      <c r="G2618" s="3" t="s">
        <v>13</v>
      </c>
      <c r="H2618" s="3"/>
    </row>
    <row r="2619" spans="1:8" ht="36" hidden="1" x14ac:dyDescent="0.25">
      <c r="A2619" s="2">
        <v>2614</v>
      </c>
      <c r="B2619" s="5" t="s">
        <v>2982</v>
      </c>
      <c r="C2619" s="6">
        <v>28777</v>
      </c>
      <c r="D2619" s="5" t="s">
        <v>2983</v>
      </c>
      <c r="E2619" s="5" t="s">
        <v>15</v>
      </c>
      <c r="F2619" s="5" t="s">
        <v>12</v>
      </c>
      <c r="G2619" s="5" t="s">
        <v>13</v>
      </c>
      <c r="H2619" s="5"/>
    </row>
    <row r="2620" spans="1:8" ht="24" hidden="1" x14ac:dyDescent="0.25">
      <c r="A2620" s="2">
        <v>2615</v>
      </c>
      <c r="B2620" s="3" t="s">
        <v>2984</v>
      </c>
      <c r="C2620" s="4">
        <v>33012</v>
      </c>
      <c r="D2620" s="3" t="s">
        <v>2985</v>
      </c>
      <c r="E2620" s="3" t="s">
        <v>6</v>
      </c>
      <c r="F2620" s="3" t="s">
        <v>8</v>
      </c>
      <c r="G2620" s="3" t="s">
        <v>21</v>
      </c>
      <c r="H2620" s="3"/>
    </row>
    <row r="2621" spans="1:8" ht="24" hidden="1" x14ac:dyDescent="0.25">
      <c r="A2621" s="2">
        <v>2616</v>
      </c>
      <c r="B2621" s="5" t="s">
        <v>2984</v>
      </c>
      <c r="C2621" s="6">
        <v>33012</v>
      </c>
      <c r="D2621" s="5" t="s">
        <v>2985</v>
      </c>
      <c r="E2621" s="5" t="s">
        <v>6</v>
      </c>
      <c r="F2621" s="5" t="s">
        <v>23</v>
      </c>
      <c r="G2621" s="5" t="s">
        <v>21</v>
      </c>
      <c r="H2621" s="5"/>
    </row>
    <row r="2622" spans="1:8" ht="24" hidden="1" x14ac:dyDescent="0.25">
      <c r="A2622" s="2">
        <v>2617</v>
      </c>
      <c r="B2622" s="3" t="s">
        <v>2984</v>
      </c>
      <c r="C2622" s="4">
        <v>33012</v>
      </c>
      <c r="D2622" s="3" t="s">
        <v>2985</v>
      </c>
      <c r="E2622" s="3" t="s">
        <v>6</v>
      </c>
      <c r="F2622" s="3" t="s">
        <v>19</v>
      </c>
      <c r="G2622" s="3" t="s">
        <v>21</v>
      </c>
      <c r="H2622" s="3"/>
    </row>
    <row r="2623" spans="1:8" ht="24" hidden="1" x14ac:dyDescent="0.25">
      <c r="A2623" s="2">
        <v>2618</v>
      </c>
      <c r="B2623" s="5" t="s">
        <v>2986</v>
      </c>
      <c r="C2623" s="6">
        <v>34341</v>
      </c>
      <c r="D2623" s="5">
        <v>38999361186</v>
      </c>
      <c r="E2623" s="5" t="s">
        <v>58</v>
      </c>
      <c r="F2623" s="5"/>
      <c r="G2623" s="5" t="s">
        <v>13</v>
      </c>
      <c r="H2623" s="5"/>
    </row>
    <row r="2624" spans="1:8" ht="24" hidden="1" x14ac:dyDescent="0.25">
      <c r="A2624" s="2">
        <v>105</v>
      </c>
      <c r="B2624" s="5" t="s">
        <v>2772</v>
      </c>
      <c r="C2624" s="6">
        <v>36509</v>
      </c>
      <c r="D2624" s="14">
        <v>999431855</v>
      </c>
      <c r="E2624" s="5" t="s">
        <v>6</v>
      </c>
      <c r="F2624" s="5" t="s">
        <v>114</v>
      </c>
      <c r="G2624" s="5" t="s">
        <v>13</v>
      </c>
      <c r="H2624" s="5"/>
    </row>
    <row r="2625" spans="1:8" ht="36" hidden="1" x14ac:dyDescent="0.25">
      <c r="A2625" s="2">
        <v>2620</v>
      </c>
      <c r="B2625" s="5" t="s">
        <v>2988</v>
      </c>
      <c r="C2625" s="6">
        <v>32847</v>
      </c>
      <c r="D2625" s="5" t="s">
        <v>2989</v>
      </c>
      <c r="E2625" s="5" t="s">
        <v>45</v>
      </c>
      <c r="F2625" s="5"/>
      <c r="G2625" s="5" t="s">
        <v>21</v>
      </c>
      <c r="H2625" s="5"/>
    </row>
    <row r="2626" spans="1:8" ht="24" hidden="1" x14ac:dyDescent="0.25">
      <c r="A2626" s="2">
        <v>2621</v>
      </c>
      <c r="B2626" s="3" t="s">
        <v>2990</v>
      </c>
      <c r="C2626" s="4">
        <v>29707</v>
      </c>
      <c r="D2626" s="3">
        <v>38991689785</v>
      </c>
      <c r="E2626" s="3" t="s">
        <v>58</v>
      </c>
      <c r="F2626" s="3"/>
      <c r="G2626" s="3" t="s">
        <v>21</v>
      </c>
      <c r="H2626" s="3"/>
    </row>
    <row r="2627" spans="1:8" ht="36" hidden="1" x14ac:dyDescent="0.25">
      <c r="A2627" s="2">
        <v>2622</v>
      </c>
      <c r="B2627" s="5" t="s">
        <v>2991</v>
      </c>
      <c r="C2627" s="6">
        <v>35287</v>
      </c>
      <c r="D2627" s="5">
        <v>38991864581</v>
      </c>
      <c r="E2627" s="5" t="s">
        <v>15</v>
      </c>
      <c r="F2627" s="5" t="s">
        <v>8</v>
      </c>
      <c r="G2627" s="5" t="s">
        <v>13</v>
      </c>
      <c r="H2627" s="5"/>
    </row>
    <row r="2628" spans="1:8" ht="24" hidden="1" x14ac:dyDescent="0.25">
      <c r="A2628" s="2">
        <v>2623</v>
      </c>
      <c r="B2628" s="3" t="s">
        <v>2986</v>
      </c>
      <c r="C2628" s="4">
        <v>34341</v>
      </c>
      <c r="D2628" s="3">
        <v>38999361186</v>
      </c>
      <c r="E2628" s="3" t="s">
        <v>6</v>
      </c>
      <c r="F2628" s="3" t="s">
        <v>23</v>
      </c>
      <c r="G2628" s="3" t="s">
        <v>13</v>
      </c>
      <c r="H2628" s="3"/>
    </row>
    <row r="2629" spans="1:8" ht="36" hidden="1" x14ac:dyDescent="0.25">
      <c r="A2629" s="2">
        <v>2624</v>
      </c>
      <c r="B2629" s="5" t="s">
        <v>2992</v>
      </c>
      <c r="C2629" s="6">
        <v>36348</v>
      </c>
      <c r="D2629" s="5">
        <v>38984069614</v>
      </c>
      <c r="E2629" s="5" t="s">
        <v>15</v>
      </c>
      <c r="F2629" s="5" t="s">
        <v>12</v>
      </c>
      <c r="G2629" s="5" t="s">
        <v>21</v>
      </c>
      <c r="H2629" s="5"/>
    </row>
    <row r="2630" spans="1:8" ht="36" hidden="1" x14ac:dyDescent="0.25">
      <c r="A2630" s="2">
        <v>2625</v>
      </c>
      <c r="B2630" s="3" t="s">
        <v>2990</v>
      </c>
      <c r="C2630" s="4">
        <v>29707</v>
      </c>
      <c r="D2630" s="3">
        <v>38991689785</v>
      </c>
      <c r="E2630" s="3" t="s">
        <v>15</v>
      </c>
      <c r="F2630" s="3" t="s">
        <v>8</v>
      </c>
      <c r="G2630" s="3" t="s">
        <v>21</v>
      </c>
      <c r="H2630" s="3"/>
    </row>
    <row r="2631" spans="1:8" ht="24" hidden="1" x14ac:dyDescent="0.25">
      <c r="A2631" s="2">
        <v>2626</v>
      </c>
      <c r="B2631" s="5" t="s">
        <v>2993</v>
      </c>
      <c r="C2631" s="6">
        <v>35966</v>
      </c>
      <c r="D2631" s="5">
        <v>38991584047</v>
      </c>
      <c r="E2631" s="5" t="s">
        <v>6</v>
      </c>
      <c r="F2631" s="5" t="s">
        <v>23</v>
      </c>
      <c r="G2631" s="5" t="s">
        <v>13</v>
      </c>
      <c r="H2631" s="5"/>
    </row>
    <row r="2632" spans="1:8" ht="24" hidden="1" x14ac:dyDescent="0.25">
      <c r="A2632" s="2">
        <v>2627</v>
      </c>
      <c r="B2632" s="3" t="s">
        <v>2994</v>
      </c>
      <c r="C2632" s="4">
        <v>30970</v>
      </c>
      <c r="D2632" s="3" t="s">
        <v>2995</v>
      </c>
      <c r="E2632" s="3" t="s">
        <v>6</v>
      </c>
      <c r="F2632" s="3" t="s">
        <v>23</v>
      </c>
      <c r="G2632" s="3" t="s">
        <v>13</v>
      </c>
      <c r="H2632" s="3"/>
    </row>
    <row r="2633" spans="1:8" ht="24" hidden="1" x14ac:dyDescent="0.25">
      <c r="A2633" s="2">
        <v>2628</v>
      </c>
      <c r="B2633" s="5" t="s">
        <v>2996</v>
      </c>
      <c r="C2633" s="6">
        <v>38146</v>
      </c>
      <c r="D2633" s="5">
        <v>38992399654</v>
      </c>
      <c r="E2633" s="5" t="s">
        <v>6</v>
      </c>
      <c r="F2633" s="5" t="s">
        <v>8</v>
      </c>
      <c r="G2633" s="5" t="s">
        <v>13</v>
      </c>
      <c r="H2633" s="5"/>
    </row>
    <row r="2634" spans="1:8" ht="36" hidden="1" x14ac:dyDescent="0.25">
      <c r="A2634" s="2">
        <v>2629</v>
      </c>
      <c r="B2634" s="3" t="s">
        <v>2997</v>
      </c>
      <c r="C2634" s="4">
        <v>35933</v>
      </c>
      <c r="D2634" s="3" t="s">
        <v>2998</v>
      </c>
      <c r="E2634" s="3" t="s">
        <v>15</v>
      </c>
      <c r="F2634" s="3" t="s">
        <v>48</v>
      </c>
      <c r="G2634" s="3" t="s">
        <v>13</v>
      </c>
      <c r="H2634" s="3"/>
    </row>
    <row r="2635" spans="1:8" ht="24" hidden="1" x14ac:dyDescent="0.25">
      <c r="A2635" s="2">
        <v>2630</v>
      </c>
      <c r="B2635" s="5" t="s">
        <v>2999</v>
      </c>
      <c r="C2635" s="6">
        <v>24628</v>
      </c>
      <c r="D2635" s="5" t="s">
        <v>3000</v>
      </c>
      <c r="E2635" s="5" t="s">
        <v>58</v>
      </c>
      <c r="F2635" s="5"/>
      <c r="G2635" s="5" t="s">
        <v>21</v>
      </c>
      <c r="H2635" s="5"/>
    </row>
    <row r="2636" spans="1:8" ht="36" hidden="1" x14ac:dyDescent="0.25">
      <c r="A2636" s="2">
        <v>2631</v>
      </c>
      <c r="B2636" s="3" t="s">
        <v>3001</v>
      </c>
      <c r="C2636" s="4">
        <v>37380</v>
      </c>
      <c r="D2636" s="3">
        <v>3830147870</v>
      </c>
      <c r="E2636" s="3" t="s">
        <v>15</v>
      </c>
      <c r="F2636" s="3" t="s">
        <v>19</v>
      </c>
      <c r="G2636" s="3" t="s">
        <v>13</v>
      </c>
      <c r="H2636" s="3"/>
    </row>
    <row r="2637" spans="1:8" ht="36" hidden="1" x14ac:dyDescent="0.25">
      <c r="A2637" s="2">
        <v>2632</v>
      </c>
      <c r="B2637" s="5" t="s">
        <v>3002</v>
      </c>
      <c r="C2637" s="6">
        <v>23051</v>
      </c>
      <c r="D2637" s="5">
        <v>38991153389</v>
      </c>
      <c r="E2637" s="5" t="s">
        <v>15</v>
      </c>
      <c r="F2637" s="5" t="s">
        <v>48</v>
      </c>
      <c r="G2637" s="5" t="s">
        <v>13</v>
      </c>
      <c r="H2637" s="5"/>
    </row>
    <row r="2638" spans="1:8" ht="36" hidden="1" x14ac:dyDescent="0.25">
      <c r="A2638" s="2">
        <v>2633</v>
      </c>
      <c r="B2638" s="3" t="s">
        <v>3003</v>
      </c>
      <c r="C2638" s="4">
        <v>33395</v>
      </c>
      <c r="D2638" s="3">
        <v>38998939693</v>
      </c>
      <c r="E2638" s="3" t="s">
        <v>45</v>
      </c>
      <c r="F2638" s="3"/>
      <c r="G2638" s="3" t="s">
        <v>21</v>
      </c>
      <c r="H2638" s="3"/>
    </row>
    <row r="2639" spans="1:8" ht="24" hidden="1" x14ac:dyDescent="0.25">
      <c r="A2639" s="2">
        <v>2634</v>
      </c>
      <c r="B2639" s="5" t="s">
        <v>3004</v>
      </c>
      <c r="C2639" s="6">
        <v>38171</v>
      </c>
      <c r="D2639" s="5" t="s">
        <v>3005</v>
      </c>
      <c r="E2639" s="5" t="s">
        <v>6</v>
      </c>
      <c r="F2639" s="5" t="s">
        <v>27</v>
      </c>
      <c r="G2639" s="5" t="s">
        <v>21</v>
      </c>
      <c r="H2639" s="5"/>
    </row>
    <row r="2640" spans="1:8" ht="24" hidden="1" x14ac:dyDescent="0.25">
      <c r="A2640" s="2">
        <v>2635</v>
      </c>
      <c r="B2640" s="3" t="s">
        <v>3006</v>
      </c>
      <c r="C2640" s="4">
        <v>28081</v>
      </c>
      <c r="D2640" s="3">
        <v>38999184106</v>
      </c>
      <c r="E2640" s="3" t="s">
        <v>6</v>
      </c>
      <c r="F2640" s="3" t="s">
        <v>8</v>
      </c>
      <c r="G2640" s="3" t="s">
        <v>21</v>
      </c>
      <c r="H2640" s="3"/>
    </row>
    <row r="2641" spans="1:8" ht="24" hidden="1" x14ac:dyDescent="0.25">
      <c r="A2641" s="2">
        <v>2636</v>
      </c>
      <c r="B2641" s="5" t="s">
        <v>3007</v>
      </c>
      <c r="C2641" s="6">
        <v>37828</v>
      </c>
      <c r="D2641" s="5" t="s">
        <v>3008</v>
      </c>
      <c r="E2641" s="5" t="s">
        <v>6</v>
      </c>
      <c r="F2641" s="5" t="s">
        <v>19</v>
      </c>
      <c r="G2641" s="5" t="s">
        <v>21</v>
      </c>
      <c r="H2641" s="5"/>
    </row>
    <row r="2642" spans="1:8" ht="36" hidden="1" x14ac:dyDescent="0.25">
      <c r="A2642" s="2">
        <v>2637</v>
      </c>
      <c r="B2642" s="3" t="s">
        <v>3009</v>
      </c>
      <c r="C2642" s="4">
        <v>27893</v>
      </c>
      <c r="D2642" s="3">
        <v>999431062</v>
      </c>
      <c r="E2642" s="3" t="s">
        <v>15</v>
      </c>
      <c r="F2642" s="3" t="s">
        <v>274</v>
      </c>
      <c r="G2642" s="3" t="s">
        <v>13</v>
      </c>
      <c r="H2642" s="3"/>
    </row>
    <row r="2643" spans="1:8" ht="24" hidden="1" x14ac:dyDescent="0.25">
      <c r="A2643" s="2">
        <v>106</v>
      </c>
      <c r="B2643" s="5" t="s">
        <v>3404</v>
      </c>
      <c r="C2643" s="6">
        <v>34700</v>
      </c>
      <c r="D2643" s="14" t="s">
        <v>3405</v>
      </c>
      <c r="E2643" s="5" t="s">
        <v>6</v>
      </c>
      <c r="F2643" s="5" t="s">
        <v>114</v>
      </c>
      <c r="G2643" s="5" t="s">
        <v>13</v>
      </c>
      <c r="H2643" s="5"/>
    </row>
    <row r="2644" spans="1:8" ht="36" hidden="1" x14ac:dyDescent="0.25">
      <c r="A2644" s="2">
        <v>2639</v>
      </c>
      <c r="B2644" s="3" t="s">
        <v>3011</v>
      </c>
      <c r="C2644" s="4">
        <v>36817</v>
      </c>
      <c r="D2644" s="3">
        <v>38991314784</v>
      </c>
      <c r="E2644" s="3" t="s">
        <v>15</v>
      </c>
      <c r="F2644" s="3" t="s">
        <v>12</v>
      </c>
      <c r="G2644" s="3" t="s">
        <v>13</v>
      </c>
      <c r="H2644" s="3"/>
    </row>
    <row r="2645" spans="1:8" ht="36" hidden="1" x14ac:dyDescent="0.25">
      <c r="A2645" s="2">
        <v>2640</v>
      </c>
      <c r="B2645" s="5" t="s">
        <v>3012</v>
      </c>
      <c r="C2645" s="6">
        <v>29366</v>
      </c>
      <c r="D2645" s="5">
        <v>38999839478</v>
      </c>
      <c r="E2645" s="5" t="s">
        <v>15</v>
      </c>
      <c r="F2645" s="5" t="s">
        <v>30</v>
      </c>
      <c r="G2645" s="5" t="s">
        <v>13</v>
      </c>
      <c r="H2645" s="5"/>
    </row>
    <row r="2646" spans="1:8" ht="24" hidden="1" x14ac:dyDescent="0.25">
      <c r="A2646" s="2">
        <v>2641</v>
      </c>
      <c r="B2646" s="3" t="s">
        <v>3013</v>
      </c>
      <c r="C2646" s="4">
        <v>24899</v>
      </c>
      <c r="D2646" s="3" t="s">
        <v>3008</v>
      </c>
      <c r="E2646" s="3" t="s">
        <v>6</v>
      </c>
      <c r="F2646" s="3" t="s">
        <v>8</v>
      </c>
      <c r="G2646" s="3" t="s">
        <v>21</v>
      </c>
      <c r="H2646" s="3"/>
    </row>
    <row r="2647" spans="1:8" ht="24" hidden="1" x14ac:dyDescent="0.25">
      <c r="A2647" s="2">
        <v>2642</v>
      </c>
      <c r="B2647" s="5" t="s">
        <v>3014</v>
      </c>
      <c r="C2647" s="6">
        <v>35777</v>
      </c>
      <c r="D2647" s="5">
        <v>38991824128</v>
      </c>
      <c r="E2647" s="5" t="s">
        <v>58</v>
      </c>
      <c r="F2647" s="5"/>
      <c r="G2647" s="5" t="s">
        <v>13</v>
      </c>
      <c r="H2647" s="5"/>
    </row>
    <row r="2648" spans="1:8" ht="24" hidden="1" x14ac:dyDescent="0.25">
      <c r="A2648" s="2">
        <v>2643</v>
      </c>
      <c r="B2648" s="3" t="s">
        <v>3015</v>
      </c>
      <c r="C2648" s="4">
        <v>35873</v>
      </c>
      <c r="D2648" s="3" t="s">
        <v>3016</v>
      </c>
      <c r="E2648" s="3" t="s">
        <v>58</v>
      </c>
      <c r="F2648" s="3"/>
      <c r="G2648" s="3" t="s">
        <v>9</v>
      </c>
      <c r="H2648" s="3"/>
    </row>
    <row r="2649" spans="1:8" ht="36" hidden="1" x14ac:dyDescent="0.25">
      <c r="A2649" s="2">
        <v>2644</v>
      </c>
      <c r="B2649" s="5" t="s">
        <v>3017</v>
      </c>
      <c r="C2649" s="6">
        <v>34999</v>
      </c>
      <c r="D2649" s="5" t="s">
        <v>3018</v>
      </c>
      <c r="E2649" s="5" t="s">
        <v>15</v>
      </c>
      <c r="F2649" s="5" t="s">
        <v>8</v>
      </c>
      <c r="G2649" s="5" t="s">
        <v>13</v>
      </c>
      <c r="H2649" s="5"/>
    </row>
    <row r="2650" spans="1:8" ht="36" hidden="1" x14ac:dyDescent="0.25">
      <c r="A2650" s="2">
        <v>2645</v>
      </c>
      <c r="B2650" s="3" t="s">
        <v>3019</v>
      </c>
      <c r="C2650" s="4">
        <v>28229</v>
      </c>
      <c r="D2650" s="3">
        <v>38998992244</v>
      </c>
      <c r="E2650" s="3" t="s">
        <v>45</v>
      </c>
      <c r="F2650" s="3"/>
      <c r="G2650" s="3" t="s">
        <v>13</v>
      </c>
      <c r="H2650" s="3"/>
    </row>
    <row r="2651" spans="1:8" ht="36" hidden="1" x14ac:dyDescent="0.25">
      <c r="A2651" s="2">
        <v>2646</v>
      </c>
      <c r="B2651" s="5" t="s">
        <v>3020</v>
      </c>
      <c r="C2651" s="6">
        <v>32416</v>
      </c>
      <c r="D2651" s="5" t="s">
        <v>3021</v>
      </c>
      <c r="E2651" s="5" t="s">
        <v>15</v>
      </c>
      <c r="F2651" s="5" t="s">
        <v>30</v>
      </c>
      <c r="G2651" s="5" t="s">
        <v>21</v>
      </c>
      <c r="H2651" s="5"/>
    </row>
    <row r="2652" spans="1:8" ht="36" hidden="1" x14ac:dyDescent="0.25">
      <c r="A2652" s="2">
        <v>2647</v>
      </c>
      <c r="B2652" s="3" t="s">
        <v>3022</v>
      </c>
      <c r="C2652" s="4">
        <v>28712</v>
      </c>
      <c r="D2652" s="3" t="s">
        <v>3023</v>
      </c>
      <c r="E2652" s="3" t="s">
        <v>15</v>
      </c>
      <c r="F2652" s="3" t="s">
        <v>8</v>
      </c>
      <c r="G2652" s="3" t="s">
        <v>9</v>
      </c>
      <c r="H2652" s="3"/>
    </row>
    <row r="2653" spans="1:8" ht="24" hidden="1" x14ac:dyDescent="0.25">
      <c r="A2653" s="2">
        <v>2648</v>
      </c>
      <c r="B2653" s="5" t="s">
        <v>3024</v>
      </c>
      <c r="C2653" s="6">
        <v>37074</v>
      </c>
      <c r="D2653" s="5">
        <v>38998992244</v>
      </c>
      <c r="E2653" s="5" t="s">
        <v>6</v>
      </c>
      <c r="F2653" s="5" t="s">
        <v>8</v>
      </c>
      <c r="G2653" s="5" t="s">
        <v>13</v>
      </c>
      <c r="H2653" s="5"/>
    </row>
    <row r="2654" spans="1:8" ht="36" hidden="1" x14ac:dyDescent="0.25">
      <c r="A2654" s="2">
        <v>2649</v>
      </c>
      <c r="B2654" s="3" t="s">
        <v>3025</v>
      </c>
      <c r="C2654" s="4">
        <v>35158</v>
      </c>
      <c r="D2654" s="3">
        <v>38991529075</v>
      </c>
      <c r="E2654" s="3" t="s">
        <v>15</v>
      </c>
      <c r="F2654" s="3" t="s">
        <v>8</v>
      </c>
      <c r="G2654" s="3" t="s">
        <v>13</v>
      </c>
      <c r="H2654" s="3"/>
    </row>
    <row r="2655" spans="1:8" ht="36" hidden="1" x14ac:dyDescent="0.25">
      <c r="A2655" s="2">
        <v>2650</v>
      </c>
      <c r="B2655" s="5" t="s">
        <v>3026</v>
      </c>
      <c r="C2655" s="6">
        <v>29948</v>
      </c>
      <c r="D2655" s="5" t="s">
        <v>3027</v>
      </c>
      <c r="E2655" s="5" t="s">
        <v>45</v>
      </c>
      <c r="F2655" s="5"/>
      <c r="G2655" s="5" t="s">
        <v>13</v>
      </c>
      <c r="H2655" s="5"/>
    </row>
    <row r="2656" spans="1:8" ht="24" hidden="1" x14ac:dyDescent="0.25">
      <c r="A2656" s="2">
        <v>2651</v>
      </c>
      <c r="B2656" s="3" t="s">
        <v>3028</v>
      </c>
      <c r="C2656" s="4">
        <v>38377</v>
      </c>
      <c r="D2656" s="3">
        <v>38999821580</v>
      </c>
      <c r="E2656" s="3" t="s">
        <v>6</v>
      </c>
      <c r="F2656" s="3" t="s">
        <v>8</v>
      </c>
      <c r="G2656" s="3" t="s">
        <v>9</v>
      </c>
      <c r="H2656" s="3"/>
    </row>
    <row r="2657" spans="1:8" ht="24" hidden="1" x14ac:dyDescent="0.25">
      <c r="A2657" s="2">
        <v>2652</v>
      </c>
      <c r="B2657" s="5" t="s">
        <v>3029</v>
      </c>
      <c r="C2657" s="6">
        <v>34803</v>
      </c>
      <c r="D2657" s="5">
        <v>999053930</v>
      </c>
      <c r="E2657" s="5" t="s">
        <v>6</v>
      </c>
      <c r="F2657" s="5" t="s">
        <v>48</v>
      </c>
      <c r="G2657" s="5" t="s">
        <v>13</v>
      </c>
      <c r="H2657" s="5"/>
    </row>
    <row r="2658" spans="1:8" ht="24" hidden="1" x14ac:dyDescent="0.25">
      <c r="A2658" s="2">
        <v>2653</v>
      </c>
      <c r="B2658" s="3" t="s">
        <v>3030</v>
      </c>
      <c r="C2658" s="4">
        <v>25061</v>
      </c>
      <c r="D2658" s="3">
        <v>3832237796</v>
      </c>
      <c r="E2658" s="3" t="s">
        <v>6</v>
      </c>
      <c r="F2658" s="3" t="s">
        <v>149</v>
      </c>
      <c r="G2658" s="3" t="s">
        <v>13</v>
      </c>
      <c r="H2658" s="3"/>
    </row>
    <row r="2659" spans="1:8" ht="24" hidden="1" x14ac:dyDescent="0.25">
      <c r="A2659" s="2">
        <v>2654</v>
      </c>
      <c r="B2659" s="5" t="s">
        <v>3031</v>
      </c>
      <c r="C2659" s="6">
        <v>36753</v>
      </c>
      <c r="D2659" s="5">
        <v>991365155</v>
      </c>
      <c r="E2659" s="5" t="s">
        <v>6</v>
      </c>
      <c r="F2659" s="5" t="s">
        <v>48</v>
      </c>
      <c r="G2659" s="5" t="s">
        <v>13</v>
      </c>
      <c r="H2659" s="5"/>
    </row>
    <row r="2660" spans="1:8" ht="24" hidden="1" x14ac:dyDescent="0.25">
      <c r="A2660" s="2">
        <v>2655</v>
      </c>
      <c r="B2660" s="3" t="s">
        <v>3030</v>
      </c>
      <c r="C2660" s="4">
        <v>25061</v>
      </c>
      <c r="D2660" s="3">
        <v>3832237796</v>
      </c>
      <c r="E2660" s="3" t="s">
        <v>6</v>
      </c>
      <c r="F2660" s="3" t="s">
        <v>12</v>
      </c>
      <c r="G2660" s="3" t="s">
        <v>13</v>
      </c>
      <c r="H2660" s="3"/>
    </row>
    <row r="2661" spans="1:8" ht="24" hidden="1" x14ac:dyDescent="0.25">
      <c r="A2661" s="2">
        <v>2656</v>
      </c>
      <c r="B2661" s="5" t="s">
        <v>3032</v>
      </c>
      <c r="C2661" s="6">
        <v>33247</v>
      </c>
      <c r="D2661" s="5" t="s">
        <v>3033</v>
      </c>
      <c r="E2661" s="5" t="s">
        <v>58</v>
      </c>
      <c r="F2661" s="5"/>
      <c r="G2661" s="5" t="s">
        <v>13</v>
      </c>
      <c r="H2661" s="5"/>
    </row>
    <row r="2662" spans="1:8" ht="24" hidden="1" x14ac:dyDescent="0.25">
      <c r="A2662" s="2">
        <v>2657</v>
      </c>
      <c r="B2662" s="3" t="s">
        <v>3034</v>
      </c>
      <c r="C2662" s="4">
        <v>29005</v>
      </c>
      <c r="D2662" s="3">
        <v>32130808</v>
      </c>
      <c r="E2662" s="3" t="s">
        <v>6</v>
      </c>
      <c r="F2662" s="3" t="s">
        <v>8</v>
      </c>
      <c r="G2662" s="3" t="s">
        <v>21</v>
      </c>
      <c r="H2662" s="3"/>
    </row>
    <row r="2663" spans="1:8" ht="24" hidden="1" x14ac:dyDescent="0.25">
      <c r="A2663" s="2">
        <v>2658</v>
      </c>
      <c r="B2663" s="5" t="s">
        <v>3029</v>
      </c>
      <c r="C2663" s="6">
        <v>34803</v>
      </c>
      <c r="D2663" s="5">
        <v>999053930</v>
      </c>
      <c r="E2663" s="5" t="s">
        <v>6</v>
      </c>
      <c r="F2663" s="5" t="s">
        <v>23</v>
      </c>
      <c r="G2663" s="5" t="s">
        <v>13</v>
      </c>
      <c r="H2663" s="5"/>
    </row>
    <row r="2664" spans="1:8" ht="24" hidden="1" x14ac:dyDescent="0.25">
      <c r="A2664" s="2">
        <v>2659</v>
      </c>
      <c r="B2664" s="3" t="s">
        <v>3035</v>
      </c>
      <c r="C2664" s="4">
        <v>31349</v>
      </c>
      <c r="D2664" s="3">
        <v>3897298227</v>
      </c>
      <c r="E2664" s="3" t="s">
        <v>58</v>
      </c>
      <c r="F2664" s="3"/>
      <c r="G2664" s="3" t="s">
        <v>9</v>
      </c>
      <c r="H2664" s="3"/>
    </row>
    <row r="2665" spans="1:8" ht="24" hidden="1" x14ac:dyDescent="0.25">
      <c r="A2665" s="2">
        <v>2660</v>
      </c>
      <c r="B2665" s="5" t="s">
        <v>3036</v>
      </c>
      <c r="C2665" s="6">
        <v>31945</v>
      </c>
      <c r="D2665" s="5" t="s">
        <v>3037</v>
      </c>
      <c r="E2665" s="5" t="s">
        <v>6</v>
      </c>
      <c r="F2665" s="5" t="s">
        <v>23</v>
      </c>
      <c r="G2665" s="5" t="s">
        <v>13</v>
      </c>
      <c r="H2665" s="5"/>
    </row>
    <row r="2666" spans="1:8" ht="24" hidden="1" x14ac:dyDescent="0.25">
      <c r="A2666" s="2">
        <v>2661</v>
      </c>
      <c r="B2666" s="3" t="s">
        <v>3031</v>
      </c>
      <c r="C2666" s="4">
        <v>36753</v>
      </c>
      <c r="D2666" s="3">
        <v>991365155</v>
      </c>
      <c r="E2666" s="3" t="s">
        <v>6</v>
      </c>
      <c r="F2666" s="3" t="s">
        <v>23</v>
      </c>
      <c r="G2666" s="3" t="s">
        <v>13</v>
      </c>
      <c r="H2666" s="3"/>
    </row>
    <row r="2667" spans="1:8" ht="24" hidden="1" x14ac:dyDescent="0.25">
      <c r="A2667" s="2">
        <v>2662</v>
      </c>
      <c r="B2667" s="5" t="s">
        <v>3038</v>
      </c>
      <c r="C2667" s="6">
        <v>38848</v>
      </c>
      <c r="D2667" s="5">
        <v>38999790559</v>
      </c>
      <c r="E2667" s="5" t="s">
        <v>6</v>
      </c>
      <c r="F2667" s="5" t="s">
        <v>8</v>
      </c>
      <c r="G2667" s="5" t="s">
        <v>21</v>
      </c>
      <c r="H2667" s="5"/>
    </row>
    <row r="2668" spans="1:8" ht="36" hidden="1" x14ac:dyDescent="0.25">
      <c r="A2668" s="2">
        <v>2663</v>
      </c>
      <c r="B2668" s="3" t="s">
        <v>3032</v>
      </c>
      <c r="C2668" s="4">
        <v>33247</v>
      </c>
      <c r="D2668" s="3" t="s">
        <v>3033</v>
      </c>
      <c r="E2668" s="3" t="s">
        <v>15</v>
      </c>
      <c r="F2668" s="3" t="s">
        <v>8</v>
      </c>
      <c r="G2668" s="3" t="s">
        <v>13</v>
      </c>
      <c r="H2668" s="3"/>
    </row>
    <row r="2669" spans="1:8" ht="24" hidden="1" x14ac:dyDescent="0.25">
      <c r="A2669" s="2">
        <v>2664</v>
      </c>
      <c r="B2669" s="5" t="s">
        <v>3039</v>
      </c>
      <c r="C2669" s="6">
        <v>37049</v>
      </c>
      <c r="D2669" s="5" t="s">
        <v>3040</v>
      </c>
      <c r="E2669" s="5" t="s">
        <v>6</v>
      </c>
      <c r="F2669" s="5" t="s">
        <v>8</v>
      </c>
      <c r="G2669" s="5" t="s">
        <v>21</v>
      </c>
      <c r="H2669" s="5"/>
    </row>
    <row r="2670" spans="1:8" ht="36" hidden="1" x14ac:dyDescent="0.25">
      <c r="A2670" s="2">
        <v>2665</v>
      </c>
      <c r="B2670" s="3" t="s">
        <v>3041</v>
      </c>
      <c r="C2670" s="4">
        <v>36299</v>
      </c>
      <c r="D2670" s="3" t="s">
        <v>3042</v>
      </c>
      <c r="E2670" s="3" t="s">
        <v>15</v>
      </c>
      <c r="F2670" s="3" t="s">
        <v>8</v>
      </c>
      <c r="G2670" s="3" t="s">
        <v>13</v>
      </c>
      <c r="H2670" s="3"/>
    </row>
    <row r="2671" spans="1:8" ht="36" hidden="1" x14ac:dyDescent="0.25">
      <c r="A2671" s="2">
        <v>2666</v>
      </c>
      <c r="B2671" s="5" t="s">
        <v>1453</v>
      </c>
      <c r="C2671" s="6">
        <v>36830</v>
      </c>
      <c r="D2671" s="5" t="s">
        <v>1454</v>
      </c>
      <c r="E2671" s="5" t="s">
        <v>45</v>
      </c>
      <c r="F2671" s="5"/>
      <c r="G2671" s="5" t="s">
        <v>21</v>
      </c>
      <c r="H2671" s="5"/>
    </row>
    <row r="2672" spans="1:8" ht="36" hidden="1" x14ac:dyDescent="0.25">
      <c r="A2672" s="2">
        <v>2667</v>
      </c>
      <c r="B2672" s="3" t="s">
        <v>3043</v>
      </c>
      <c r="C2672" s="4">
        <v>37655</v>
      </c>
      <c r="D2672" s="3">
        <v>3832232026</v>
      </c>
      <c r="E2672" s="3" t="s">
        <v>15</v>
      </c>
      <c r="F2672" s="3" t="s">
        <v>8</v>
      </c>
      <c r="G2672" s="3" t="s">
        <v>9</v>
      </c>
      <c r="H2672" s="3"/>
    </row>
    <row r="2673" spans="1:8" ht="24" hidden="1" x14ac:dyDescent="0.25">
      <c r="A2673" s="2">
        <v>2668</v>
      </c>
      <c r="B2673" s="5" t="s">
        <v>3044</v>
      </c>
      <c r="C2673" s="6">
        <v>37372</v>
      </c>
      <c r="D2673" s="5">
        <v>38999790559</v>
      </c>
      <c r="E2673" s="5" t="s">
        <v>6</v>
      </c>
      <c r="F2673" s="5" t="s">
        <v>8</v>
      </c>
      <c r="G2673" s="5" t="s">
        <v>21</v>
      </c>
      <c r="H2673" s="5"/>
    </row>
    <row r="2674" spans="1:8" ht="24" hidden="1" x14ac:dyDescent="0.25">
      <c r="A2674" s="2">
        <v>2669</v>
      </c>
      <c r="B2674" s="3" t="s">
        <v>3045</v>
      </c>
      <c r="C2674" s="4">
        <v>37920</v>
      </c>
      <c r="D2674" s="3">
        <v>38999790559</v>
      </c>
      <c r="E2674" s="3" t="s">
        <v>6</v>
      </c>
      <c r="F2674" s="3" t="s">
        <v>8</v>
      </c>
      <c r="G2674" s="3" t="s">
        <v>21</v>
      </c>
      <c r="H2674" s="3"/>
    </row>
    <row r="2675" spans="1:8" ht="60" hidden="1" x14ac:dyDescent="0.25">
      <c r="A2675" s="2">
        <v>2670</v>
      </c>
      <c r="B2675" s="5" t="s">
        <v>3036</v>
      </c>
      <c r="C2675" s="6">
        <v>31945</v>
      </c>
      <c r="D2675" s="5" t="s">
        <v>3037</v>
      </c>
      <c r="E2675" s="5" t="s">
        <v>6</v>
      </c>
      <c r="F2675" s="5" t="s">
        <v>365</v>
      </c>
      <c r="G2675" s="5" t="s">
        <v>13</v>
      </c>
      <c r="H2675" s="5"/>
    </row>
    <row r="2676" spans="1:8" ht="36" hidden="1" x14ac:dyDescent="0.25">
      <c r="A2676" s="2">
        <v>2671</v>
      </c>
      <c r="B2676" s="3" t="s">
        <v>3046</v>
      </c>
      <c r="C2676" s="4">
        <v>31800</v>
      </c>
      <c r="D2676" s="3">
        <v>38992070832</v>
      </c>
      <c r="E2676" s="3" t="s">
        <v>45</v>
      </c>
      <c r="F2676" s="3"/>
      <c r="G2676" s="3" t="s">
        <v>13</v>
      </c>
      <c r="H2676" s="3"/>
    </row>
    <row r="2677" spans="1:8" ht="24" hidden="1" x14ac:dyDescent="0.25">
      <c r="A2677" s="2">
        <v>2672</v>
      </c>
      <c r="B2677" s="5" t="s">
        <v>3036</v>
      </c>
      <c r="C2677" s="6">
        <v>31945</v>
      </c>
      <c r="D2677" s="5" t="s">
        <v>3037</v>
      </c>
      <c r="E2677" s="5" t="s">
        <v>6</v>
      </c>
      <c r="F2677" s="5" t="s">
        <v>19</v>
      </c>
      <c r="G2677" s="5" t="s">
        <v>13</v>
      </c>
      <c r="H2677" s="5"/>
    </row>
    <row r="2678" spans="1:8" ht="36" hidden="1" x14ac:dyDescent="0.25">
      <c r="A2678" s="2">
        <v>2673</v>
      </c>
      <c r="B2678" s="3" t="s">
        <v>2720</v>
      </c>
      <c r="C2678" s="4">
        <v>35283</v>
      </c>
      <c r="D2678" s="3">
        <v>3830841855</v>
      </c>
      <c r="E2678" s="3" t="s">
        <v>15</v>
      </c>
      <c r="F2678" s="3" t="s">
        <v>48</v>
      </c>
      <c r="G2678" s="3" t="s">
        <v>13</v>
      </c>
      <c r="H2678" s="3"/>
    </row>
    <row r="2679" spans="1:8" ht="36" hidden="1" x14ac:dyDescent="0.25">
      <c r="A2679" s="2">
        <v>2674</v>
      </c>
      <c r="B2679" s="5" t="s">
        <v>3047</v>
      </c>
      <c r="C2679" s="6">
        <v>29431</v>
      </c>
      <c r="D2679" s="5">
        <v>999958507</v>
      </c>
      <c r="E2679" s="5" t="s">
        <v>45</v>
      </c>
      <c r="F2679" s="5"/>
      <c r="G2679" s="5" t="s">
        <v>13</v>
      </c>
      <c r="H2679" s="5"/>
    </row>
    <row r="2680" spans="1:8" ht="24" hidden="1" x14ac:dyDescent="0.25">
      <c r="A2680" s="2">
        <v>2675</v>
      </c>
      <c r="B2680" s="3" t="s">
        <v>3048</v>
      </c>
      <c r="C2680" s="4">
        <v>31159</v>
      </c>
      <c r="D2680" s="3">
        <v>38999862204</v>
      </c>
      <c r="E2680" s="3" t="s">
        <v>6</v>
      </c>
      <c r="F2680" s="3" t="s">
        <v>48</v>
      </c>
      <c r="G2680" s="3" t="s">
        <v>13</v>
      </c>
      <c r="H2680" s="3"/>
    </row>
    <row r="2681" spans="1:8" ht="24" hidden="1" x14ac:dyDescent="0.25">
      <c r="A2681" s="2">
        <v>2676</v>
      </c>
      <c r="B2681" s="5" t="s">
        <v>2929</v>
      </c>
      <c r="C2681" s="6">
        <v>31787</v>
      </c>
      <c r="D2681" s="5" t="s">
        <v>2930</v>
      </c>
      <c r="E2681" s="5" t="s">
        <v>58</v>
      </c>
      <c r="F2681" s="5" t="s">
        <v>8</v>
      </c>
      <c r="G2681" s="5" t="s">
        <v>13</v>
      </c>
      <c r="H2681" s="5"/>
    </row>
    <row r="2682" spans="1:8" ht="36" hidden="1" x14ac:dyDescent="0.25">
      <c r="A2682" s="2">
        <v>2677</v>
      </c>
      <c r="B2682" s="3" t="s">
        <v>3049</v>
      </c>
      <c r="C2682" s="4">
        <v>36563</v>
      </c>
      <c r="D2682" s="3">
        <v>991642397</v>
      </c>
      <c r="E2682" s="3" t="s">
        <v>15</v>
      </c>
      <c r="F2682" s="3" t="s">
        <v>8</v>
      </c>
      <c r="G2682" s="3" t="s">
        <v>9</v>
      </c>
      <c r="H2682" s="3"/>
    </row>
    <row r="2683" spans="1:8" ht="24" hidden="1" x14ac:dyDescent="0.25">
      <c r="A2683" s="2">
        <v>2678</v>
      </c>
      <c r="B2683" s="5" t="s">
        <v>3050</v>
      </c>
      <c r="C2683" s="6">
        <v>30952</v>
      </c>
      <c r="D2683" s="5" t="s">
        <v>3051</v>
      </c>
      <c r="E2683" s="5" t="s">
        <v>6</v>
      </c>
      <c r="F2683" s="5" t="s">
        <v>48</v>
      </c>
      <c r="G2683" s="5" t="s">
        <v>13</v>
      </c>
      <c r="H2683" s="5"/>
    </row>
    <row r="2684" spans="1:8" ht="24" hidden="1" x14ac:dyDescent="0.25">
      <c r="A2684" s="2">
        <v>2679</v>
      </c>
      <c r="B2684" s="3" t="s">
        <v>3052</v>
      </c>
      <c r="C2684" s="4">
        <v>30552</v>
      </c>
      <c r="D2684" s="3" t="s">
        <v>3053</v>
      </c>
      <c r="E2684" s="3" t="s">
        <v>6</v>
      </c>
      <c r="F2684" s="3" t="s">
        <v>48</v>
      </c>
      <c r="G2684" s="3" t="s">
        <v>13</v>
      </c>
      <c r="H2684" s="3"/>
    </row>
    <row r="2685" spans="1:8" ht="24" hidden="1" x14ac:dyDescent="0.25">
      <c r="A2685" s="2">
        <v>2680</v>
      </c>
      <c r="B2685" s="5" t="s">
        <v>1472</v>
      </c>
      <c r="C2685" s="6">
        <v>38714</v>
      </c>
      <c r="D2685" s="5" t="s">
        <v>1454</v>
      </c>
      <c r="E2685" s="5" t="s">
        <v>6</v>
      </c>
      <c r="F2685" s="5" t="s">
        <v>48</v>
      </c>
      <c r="G2685" s="5" t="s">
        <v>9</v>
      </c>
      <c r="H2685" s="5"/>
    </row>
    <row r="2686" spans="1:8" ht="36" hidden="1" x14ac:dyDescent="0.25">
      <c r="A2686" s="2">
        <v>2681</v>
      </c>
      <c r="B2686" s="3" t="s">
        <v>3054</v>
      </c>
      <c r="C2686" s="4">
        <v>33547</v>
      </c>
      <c r="D2686" s="3">
        <v>38998671590</v>
      </c>
      <c r="E2686" s="3" t="s">
        <v>15</v>
      </c>
      <c r="F2686" s="3" t="s">
        <v>30</v>
      </c>
      <c r="G2686" s="3" t="s">
        <v>13</v>
      </c>
      <c r="H2686" s="3"/>
    </row>
    <row r="2687" spans="1:8" ht="24" hidden="1" x14ac:dyDescent="0.25">
      <c r="A2687" s="2">
        <v>2682</v>
      </c>
      <c r="B2687" s="5" t="s">
        <v>2855</v>
      </c>
      <c r="C2687" s="6">
        <v>28317</v>
      </c>
      <c r="D2687" s="5">
        <v>98250081</v>
      </c>
      <c r="E2687" s="5" t="s">
        <v>6</v>
      </c>
      <c r="F2687" s="5" t="s">
        <v>8</v>
      </c>
      <c r="G2687" s="5" t="s">
        <v>21</v>
      </c>
      <c r="H2687" s="5"/>
    </row>
    <row r="2688" spans="1:8" ht="36" hidden="1" x14ac:dyDescent="0.25">
      <c r="A2688" s="2">
        <v>2683</v>
      </c>
      <c r="B2688" s="3" t="s">
        <v>3055</v>
      </c>
      <c r="C2688" s="4">
        <v>34443</v>
      </c>
      <c r="D2688" s="3">
        <v>991269609</v>
      </c>
      <c r="E2688" s="3" t="s">
        <v>15</v>
      </c>
      <c r="F2688" s="3" t="s">
        <v>19</v>
      </c>
      <c r="G2688" s="3" t="s">
        <v>9</v>
      </c>
      <c r="H2688" s="3"/>
    </row>
    <row r="2689" spans="1:8" ht="24" hidden="1" x14ac:dyDescent="0.25">
      <c r="A2689" s="2">
        <v>2684</v>
      </c>
      <c r="B2689" s="5" t="s">
        <v>3056</v>
      </c>
      <c r="C2689" s="6">
        <v>28669</v>
      </c>
      <c r="D2689" s="5">
        <v>998629626</v>
      </c>
      <c r="E2689" s="5" t="s">
        <v>6</v>
      </c>
      <c r="F2689" s="5" t="s">
        <v>23</v>
      </c>
      <c r="G2689" s="5" t="s">
        <v>13</v>
      </c>
      <c r="H2689" s="5"/>
    </row>
    <row r="2690" spans="1:8" ht="36" hidden="1" x14ac:dyDescent="0.25">
      <c r="A2690" s="2">
        <v>2685</v>
      </c>
      <c r="B2690" s="3" t="s">
        <v>3057</v>
      </c>
      <c r="C2690" s="4">
        <v>20880</v>
      </c>
      <c r="D2690" s="3">
        <v>3832143156</v>
      </c>
      <c r="E2690" s="3" t="s">
        <v>45</v>
      </c>
      <c r="F2690" s="3"/>
      <c r="G2690" s="3" t="s">
        <v>21</v>
      </c>
      <c r="H2690" s="3"/>
    </row>
    <row r="2691" spans="1:8" ht="60" hidden="1" x14ac:dyDescent="0.25">
      <c r="A2691" s="2">
        <v>2686</v>
      </c>
      <c r="B2691" s="5" t="s">
        <v>3058</v>
      </c>
      <c r="C2691" s="6">
        <v>33101</v>
      </c>
      <c r="D2691" s="5">
        <v>38999677015</v>
      </c>
      <c r="E2691" s="5" t="s">
        <v>6</v>
      </c>
      <c r="F2691" s="5" t="s">
        <v>365</v>
      </c>
      <c r="G2691" s="5" t="s">
        <v>13</v>
      </c>
      <c r="H2691" s="5"/>
    </row>
    <row r="2692" spans="1:8" ht="36" hidden="1" x14ac:dyDescent="0.25">
      <c r="A2692" s="2">
        <v>2687</v>
      </c>
      <c r="B2692" s="3" t="s">
        <v>3059</v>
      </c>
      <c r="C2692" s="4">
        <v>35515</v>
      </c>
      <c r="D2692" s="3" t="s">
        <v>3060</v>
      </c>
      <c r="E2692" s="3" t="s">
        <v>15</v>
      </c>
      <c r="F2692" s="3" t="s">
        <v>48</v>
      </c>
      <c r="G2692" s="3" t="s">
        <v>13</v>
      </c>
      <c r="H2692" s="3"/>
    </row>
    <row r="2693" spans="1:8" ht="60" hidden="1" x14ac:dyDescent="0.25">
      <c r="A2693" s="2">
        <v>2688</v>
      </c>
      <c r="B2693" s="5" t="s">
        <v>3061</v>
      </c>
      <c r="C2693" s="6">
        <v>30089</v>
      </c>
      <c r="D2693" s="5" t="s">
        <v>3062</v>
      </c>
      <c r="E2693" s="5" t="s">
        <v>6</v>
      </c>
      <c r="F2693" s="5" t="s">
        <v>365</v>
      </c>
      <c r="G2693" s="5" t="s">
        <v>13</v>
      </c>
      <c r="H2693" s="5"/>
    </row>
    <row r="2694" spans="1:8" ht="24" hidden="1" x14ac:dyDescent="0.25">
      <c r="A2694" s="2">
        <v>2689</v>
      </c>
      <c r="B2694" s="3" t="s">
        <v>3061</v>
      </c>
      <c r="C2694" s="4">
        <v>30089</v>
      </c>
      <c r="D2694" s="3" t="s">
        <v>3062</v>
      </c>
      <c r="E2694" s="3" t="s">
        <v>6</v>
      </c>
      <c r="F2694" s="3" t="s">
        <v>19</v>
      </c>
      <c r="G2694" s="3" t="s">
        <v>13</v>
      </c>
      <c r="H2694" s="3"/>
    </row>
    <row r="2695" spans="1:8" ht="24" hidden="1" x14ac:dyDescent="0.25">
      <c r="A2695" s="2">
        <v>2690</v>
      </c>
      <c r="B2695" s="5" t="s">
        <v>3063</v>
      </c>
      <c r="C2695" s="6">
        <v>37355</v>
      </c>
      <c r="D2695" s="5" t="s">
        <v>3064</v>
      </c>
      <c r="E2695" s="5" t="s">
        <v>6</v>
      </c>
      <c r="F2695" s="5" t="s">
        <v>8</v>
      </c>
      <c r="G2695" s="5" t="s">
        <v>13</v>
      </c>
      <c r="H2695" s="5"/>
    </row>
    <row r="2696" spans="1:8" ht="24" hidden="1" x14ac:dyDescent="0.25">
      <c r="A2696" s="2">
        <v>2691</v>
      </c>
      <c r="B2696" s="3" t="s">
        <v>3065</v>
      </c>
      <c r="C2696" s="4">
        <v>35624</v>
      </c>
      <c r="D2696" s="3">
        <v>38991313314</v>
      </c>
      <c r="E2696" s="3" t="s">
        <v>6</v>
      </c>
      <c r="F2696" s="3" t="s">
        <v>8</v>
      </c>
      <c r="G2696" s="3" t="s">
        <v>13</v>
      </c>
      <c r="H2696" s="3"/>
    </row>
    <row r="2697" spans="1:8" ht="24" hidden="1" x14ac:dyDescent="0.25">
      <c r="A2697" s="2">
        <v>2692</v>
      </c>
      <c r="B2697" s="5" t="s">
        <v>3066</v>
      </c>
      <c r="C2697" s="6">
        <v>31119</v>
      </c>
      <c r="D2697" s="5">
        <v>38992343234</v>
      </c>
      <c r="E2697" s="5" t="s">
        <v>6</v>
      </c>
      <c r="F2697" s="5" t="s">
        <v>12</v>
      </c>
      <c r="G2697" s="5" t="s">
        <v>13</v>
      </c>
      <c r="H2697" s="5"/>
    </row>
    <row r="2698" spans="1:8" ht="24" hidden="1" x14ac:dyDescent="0.25">
      <c r="A2698" s="2">
        <v>2693</v>
      </c>
      <c r="B2698" s="3" t="s">
        <v>3067</v>
      </c>
      <c r="C2698" s="4">
        <v>37142</v>
      </c>
      <c r="D2698" s="3" t="s">
        <v>3068</v>
      </c>
      <c r="E2698" s="3" t="s">
        <v>6</v>
      </c>
      <c r="F2698" s="3" t="s">
        <v>8</v>
      </c>
      <c r="G2698" s="3" t="s">
        <v>13</v>
      </c>
      <c r="H2698" s="3"/>
    </row>
    <row r="2699" spans="1:8" ht="24" hidden="1" x14ac:dyDescent="0.25">
      <c r="A2699" s="2">
        <v>2694</v>
      </c>
      <c r="B2699" s="5" t="s">
        <v>2657</v>
      </c>
      <c r="C2699" s="6">
        <v>32932</v>
      </c>
      <c r="D2699" s="5" t="s">
        <v>2658</v>
      </c>
      <c r="E2699" s="5" t="s">
        <v>6</v>
      </c>
      <c r="F2699" s="5" t="s">
        <v>8</v>
      </c>
      <c r="G2699" s="5" t="s">
        <v>13</v>
      </c>
      <c r="H2699" s="5"/>
    </row>
    <row r="2700" spans="1:8" ht="36" hidden="1" x14ac:dyDescent="0.25">
      <c r="A2700" s="2">
        <v>2695</v>
      </c>
      <c r="B2700" s="3" t="s">
        <v>3069</v>
      </c>
      <c r="C2700" s="4">
        <v>29143</v>
      </c>
      <c r="D2700" s="3">
        <v>991216859</v>
      </c>
      <c r="E2700" s="3" t="s">
        <v>15</v>
      </c>
      <c r="F2700" s="3" t="s">
        <v>8</v>
      </c>
      <c r="G2700" s="3" t="s">
        <v>13</v>
      </c>
      <c r="H2700" s="3"/>
    </row>
    <row r="2701" spans="1:8" ht="36" hidden="1" x14ac:dyDescent="0.25">
      <c r="A2701" s="2">
        <v>2696</v>
      </c>
      <c r="B2701" s="5" t="s">
        <v>3070</v>
      </c>
      <c r="C2701" s="6">
        <v>34228</v>
      </c>
      <c r="D2701" s="5" t="s">
        <v>3071</v>
      </c>
      <c r="E2701" s="5" t="s">
        <v>45</v>
      </c>
      <c r="F2701" s="5"/>
      <c r="G2701" s="5" t="s">
        <v>13</v>
      </c>
      <c r="H2701" s="5"/>
    </row>
    <row r="2702" spans="1:8" ht="24" hidden="1" x14ac:dyDescent="0.25">
      <c r="A2702" s="2">
        <v>2697</v>
      </c>
      <c r="B2702" s="3" t="s">
        <v>3072</v>
      </c>
      <c r="C2702" s="4">
        <v>34310</v>
      </c>
      <c r="D2702" s="3" t="s">
        <v>3073</v>
      </c>
      <c r="E2702" s="3" t="s">
        <v>6</v>
      </c>
      <c r="F2702" s="3" t="s">
        <v>8</v>
      </c>
      <c r="G2702" s="3" t="s">
        <v>13</v>
      </c>
      <c r="H2702" s="3"/>
    </row>
    <row r="2703" spans="1:8" ht="24" hidden="1" x14ac:dyDescent="0.25">
      <c r="A2703" s="2">
        <v>2698</v>
      </c>
      <c r="B2703" s="5" t="s">
        <v>3074</v>
      </c>
      <c r="C2703" s="6">
        <v>30502</v>
      </c>
      <c r="D2703" s="5" t="s">
        <v>3075</v>
      </c>
      <c r="E2703" s="5" t="s">
        <v>6</v>
      </c>
      <c r="F2703" s="5" t="s">
        <v>8</v>
      </c>
      <c r="G2703" s="5" t="s">
        <v>13</v>
      </c>
      <c r="H2703" s="5"/>
    </row>
    <row r="2704" spans="1:8" ht="36" hidden="1" x14ac:dyDescent="0.25">
      <c r="A2704" s="2">
        <v>2699</v>
      </c>
      <c r="B2704" s="3" t="s">
        <v>3076</v>
      </c>
      <c r="C2704" s="4">
        <v>33142</v>
      </c>
      <c r="D2704" s="3" t="s">
        <v>3077</v>
      </c>
      <c r="E2704" s="3" t="s">
        <v>15</v>
      </c>
      <c r="F2704" s="3" t="s">
        <v>8</v>
      </c>
      <c r="G2704" s="3" t="s">
        <v>21</v>
      </c>
      <c r="H2704" s="3"/>
    </row>
    <row r="2705" spans="1:8" ht="24" hidden="1" x14ac:dyDescent="0.25">
      <c r="A2705" s="2">
        <v>2700</v>
      </c>
      <c r="B2705" s="5" t="s">
        <v>2061</v>
      </c>
      <c r="C2705" s="6">
        <v>32274</v>
      </c>
      <c r="D2705" s="5" t="s">
        <v>2062</v>
      </c>
      <c r="E2705" s="5" t="s">
        <v>6</v>
      </c>
      <c r="F2705" s="5" t="s">
        <v>23</v>
      </c>
      <c r="G2705" s="5" t="s">
        <v>13</v>
      </c>
      <c r="H2705" s="5"/>
    </row>
    <row r="2706" spans="1:8" ht="24" hidden="1" x14ac:dyDescent="0.25">
      <c r="A2706" s="2">
        <v>2701</v>
      </c>
      <c r="B2706" s="3" t="s">
        <v>3078</v>
      </c>
      <c r="C2706" s="4">
        <v>33277</v>
      </c>
      <c r="D2706" s="3" t="s">
        <v>3079</v>
      </c>
      <c r="E2706" s="3" t="s">
        <v>6</v>
      </c>
      <c r="F2706" s="3" t="s">
        <v>19</v>
      </c>
      <c r="G2706" s="3" t="s">
        <v>13</v>
      </c>
      <c r="H2706" s="3"/>
    </row>
    <row r="2707" spans="1:8" ht="24" hidden="1" x14ac:dyDescent="0.25">
      <c r="A2707" s="2">
        <v>2702</v>
      </c>
      <c r="B2707" s="5" t="s">
        <v>3080</v>
      </c>
      <c r="C2707" s="6">
        <v>37774</v>
      </c>
      <c r="D2707" s="5">
        <v>99116464</v>
      </c>
      <c r="E2707" s="5" t="s">
        <v>6</v>
      </c>
      <c r="F2707" s="5" t="s">
        <v>23</v>
      </c>
      <c r="G2707" s="5" t="s">
        <v>21</v>
      </c>
      <c r="H2707" s="5"/>
    </row>
    <row r="2708" spans="1:8" ht="24" hidden="1" x14ac:dyDescent="0.25">
      <c r="A2708" s="2">
        <v>2703</v>
      </c>
      <c r="B2708" s="3" t="s">
        <v>3081</v>
      </c>
      <c r="C2708" s="4">
        <v>31189</v>
      </c>
      <c r="D2708" s="3">
        <v>38998909892</v>
      </c>
      <c r="E2708" s="3" t="s">
        <v>6</v>
      </c>
      <c r="F2708" s="3" t="s">
        <v>8</v>
      </c>
      <c r="G2708" s="3" t="s">
        <v>13</v>
      </c>
      <c r="H2708" s="3"/>
    </row>
    <row r="2709" spans="1:8" ht="36" hidden="1" x14ac:dyDescent="0.25">
      <c r="A2709" s="2">
        <v>2704</v>
      </c>
      <c r="B2709" s="5" t="s">
        <v>3082</v>
      </c>
      <c r="C2709" s="6">
        <v>32097</v>
      </c>
      <c r="D2709" s="5" t="s">
        <v>3083</v>
      </c>
      <c r="E2709" s="5" t="s">
        <v>15</v>
      </c>
      <c r="F2709" s="5" t="s">
        <v>8</v>
      </c>
      <c r="G2709" s="5" t="s">
        <v>13</v>
      </c>
      <c r="H2709" s="5"/>
    </row>
    <row r="2710" spans="1:8" ht="24" hidden="1" x14ac:dyDescent="0.25">
      <c r="A2710" s="2">
        <v>2705</v>
      </c>
      <c r="B2710" s="3" t="s">
        <v>3084</v>
      </c>
      <c r="C2710" s="4">
        <v>27563</v>
      </c>
      <c r="D2710" s="3">
        <v>38997241051</v>
      </c>
      <c r="E2710" s="3" t="s">
        <v>6</v>
      </c>
      <c r="F2710" s="3" t="s">
        <v>19</v>
      </c>
      <c r="G2710" s="3" t="s">
        <v>13</v>
      </c>
      <c r="H2710" s="3"/>
    </row>
    <row r="2711" spans="1:8" ht="36" hidden="1" x14ac:dyDescent="0.25">
      <c r="A2711" s="2">
        <v>2706</v>
      </c>
      <c r="B2711" s="5" t="s">
        <v>3055</v>
      </c>
      <c r="C2711" s="6">
        <v>34443</v>
      </c>
      <c r="D2711" s="5">
        <v>991269609</v>
      </c>
      <c r="E2711" s="5" t="s">
        <v>15</v>
      </c>
      <c r="F2711" s="5"/>
      <c r="G2711" s="5" t="s">
        <v>9</v>
      </c>
      <c r="H2711" s="5"/>
    </row>
    <row r="2712" spans="1:8" ht="24" hidden="1" x14ac:dyDescent="0.25">
      <c r="A2712" s="2">
        <v>2707</v>
      </c>
      <c r="B2712" s="3" t="s">
        <v>3084</v>
      </c>
      <c r="C2712" s="4">
        <v>27563</v>
      </c>
      <c r="D2712" s="3">
        <v>38997241051</v>
      </c>
      <c r="E2712" s="3" t="s">
        <v>6</v>
      </c>
      <c r="F2712" s="3" t="s">
        <v>8</v>
      </c>
      <c r="G2712" s="3" t="s">
        <v>13</v>
      </c>
      <c r="H2712" s="3"/>
    </row>
    <row r="2713" spans="1:8" ht="24" hidden="1" x14ac:dyDescent="0.25">
      <c r="A2713" s="2">
        <v>2708</v>
      </c>
      <c r="B2713" s="5" t="s">
        <v>3085</v>
      </c>
      <c r="C2713" s="6">
        <v>37923</v>
      </c>
      <c r="D2713" s="5">
        <v>3830148327</v>
      </c>
      <c r="E2713" s="5" t="s">
        <v>6</v>
      </c>
      <c r="F2713" s="5" t="s">
        <v>149</v>
      </c>
      <c r="G2713" s="5" t="s">
        <v>21</v>
      </c>
      <c r="H2713" s="5"/>
    </row>
    <row r="2714" spans="1:8" ht="24" hidden="1" x14ac:dyDescent="0.25">
      <c r="A2714" s="2">
        <v>2709</v>
      </c>
      <c r="B2714" s="3" t="s">
        <v>3086</v>
      </c>
      <c r="C2714" s="4">
        <v>34055</v>
      </c>
      <c r="D2714" s="3">
        <v>991241455</v>
      </c>
      <c r="E2714" s="3" t="s">
        <v>6</v>
      </c>
      <c r="F2714" s="3" t="s">
        <v>8</v>
      </c>
      <c r="G2714" s="3" t="s">
        <v>13</v>
      </c>
      <c r="H2714" s="3"/>
    </row>
    <row r="2715" spans="1:8" ht="36" hidden="1" x14ac:dyDescent="0.25">
      <c r="A2715" s="2">
        <v>2710</v>
      </c>
      <c r="B2715" s="5" t="s">
        <v>3087</v>
      </c>
      <c r="C2715" s="6">
        <v>36245</v>
      </c>
      <c r="D2715" s="5">
        <v>3830148327</v>
      </c>
      <c r="E2715" s="5" t="s">
        <v>15</v>
      </c>
      <c r="F2715" s="5" t="s">
        <v>30</v>
      </c>
      <c r="G2715" s="5" t="s">
        <v>21</v>
      </c>
      <c r="H2715" s="5"/>
    </row>
    <row r="2716" spans="1:8" ht="36" hidden="1" x14ac:dyDescent="0.25">
      <c r="A2716" s="2">
        <v>2711</v>
      </c>
      <c r="B2716" s="3" t="s">
        <v>3088</v>
      </c>
      <c r="C2716" s="4">
        <v>35439</v>
      </c>
      <c r="D2716" s="3">
        <v>991921072</v>
      </c>
      <c r="E2716" s="3" t="s">
        <v>15</v>
      </c>
      <c r="F2716" s="3" t="s">
        <v>12</v>
      </c>
      <c r="G2716" s="3" t="s">
        <v>13</v>
      </c>
      <c r="H2716" s="3"/>
    </row>
    <row r="2717" spans="1:8" ht="24" hidden="1" x14ac:dyDescent="0.25">
      <c r="A2717" s="2">
        <v>2712</v>
      </c>
      <c r="B2717" s="5" t="s">
        <v>1876</v>
      </c>
      <c r="C2717" s="6">
        <v>35661</v>
      </c>
      <c r="D2717" s="5">
        <v>33991041470</v>
      </c>
      <c r="E2717" s="5" t="s">
        <v>6</v>
      </c>
      <c r="F2717" s="5" t="s">
        <v>19</v>
      </c>
      <c r="G2717" s="5" t="s">
        <v>21</v>
      </c>
      <c r="H2717" s="5"/>
    </row>
    <row r="2718" spans="1:8" ht="24" hidden="1" x14ac:dyDescent="0.25">
      <c r="A2718" s="2">
        <v>2713</v>
      </c>
      <c r="B2718" s="3" t="s">
        <v>3089</v>
      </c>
      <c r="C2718" s="4">
        <v>36935</v>
      </c>
      <c r="D2718" s="3" t="s">
        <v>2742</v>
      </c>
      <c r="E2718" s="3" t="s">
        <v>6</v>
      </c>
      <c r="F2718" s="3" t="s">
        <v>12</v>
      </c>
      <c r="G2718" s="3" t="s">
        <v>13</v>
      </c>
      <c r="H2718" s="3"/>
    </row>
    <row r="2719" spans="1:8" ht="24" hidden="1" x14ac:dyDescent="0.25">
      <c r="A2719" s="2">
        <v>2714</v>
      </c>
      <c r="B2719" s="5" t="s">
        <v>3090</v>
      </c>
      <c r="C2719" s="6">
        <v>38045</v>
      </c>
      <c r="D2719" s="5" t="s">
        <v>2742</v>
      </c>
      <c r="E2719" s="5" t="s">
        <v>6</v>
      </c>
      <c r="F2719" s="5" t="s">
        <v>274</v>
      </c>
      <c r="G2719" s="5" t="s">
        <v>13</v>
      </c>
      <c r="H2719" s="5"/>
    </row>
    <row r="2720" spans="1:8" ht="36" hidden="1" x14ac:dyDescent="0.25">
      <c r="A2720" s="2">
        <v>2715</v>
      </c>
      <c r="B2720" s="3" t="s">
        <v>3091</v>
      </c>
      <c r="C2720" s="4">
        <v>26451</v>
      </c>
      <c r="D2720" s="3">
        <v>38984026000</v>
      </c>
      <c r="E2720" s="3" t="s">
        <v>45</v>
      </c>
      <c r="F2720" s="3"/>
      <c r="G2720" s="3" t="s">
        <v>21</v>
      </c>
      <c r="H2720" s="3"/>
    </row>
    <row r="2721" spans="1:8" ht="24" hidden="1" x14ac:dyDescent="0.25">
      <c r="A2721" s="2">
        <v>2716</v>
      </c>
      <c r="B2721" s="5" t="s">
        <v>3092</v>
      </c>
      <c r="C2721" s="6">
        <v>36175</v>
      </c>
      <c r="D2721" s="5">
        <v>38997400639</v>
      </c>
      <c r="E2721" s="5" t="s">
        <v>6</v>
      </c>
      <c r="F2721" s="5" t="s">
        <v>48</v>
      </c>
      <c r="G2721" s="5" t="s">
        <v>13</v>
      </c>
      <c r="H2721" s="5"/>
    </row>
    <row r="2722" spans="1:8" ht="36" hidden="1" x14ac:dyDescent="0.25">
      <c r="A2722" s="2">
        <v>2717</v>
      </c>
      <c r="B2722" s="3" t="s">
        <v>3093</v>
      </c>
      <c r="C2722" s="4">
        <v>32618</v>
      </c>
      <c r="D2722" s="3">
        <v>38999183172</v>
      </c>
      <c r="E2722" s="3" t="s">
        <v>15</v>
      </c>
      <c r="F2722" s="3" t="s">
        <v>30</v>
      </c>
      <c r="G2722" s="3" t="s">
        <v>13</v>
      </c>
      <c r="H2722" s="3"/>
    </row>
    <row r="2723" spans="1:8" ht="24" hidden="1" x14ac:dyDescent="0.25">
      <c r="A2723" s="2">
        <v>2718</v>
      </c>
      <c r="B2723" s="5" t="s">
        <v>3094</v>
      </c>
      <c r="C2723" s="6">
        <v>33095</v>
      </c>
      <c r="D2723" s="5" t="s">
        <v>3095</v>
      </c>
      <c r="E2723" s="5" t="s">
        <v>6</v>
      </c>
      <c r="F2723" s="5" t="s">
        <v>48</v>
      </c>
      <c r="G2723" s="5" t="s">
        <v>9</v>
      </c>
      <c r="H2723" s="5"/>
    </row>
    <row r="2724" spans="1:8" ht="36" hidden="1" x14ac:dyDescent="0.25">
      <c r="A2724" s="2">
        <v>2719</v>
      </c>
      <c r="B2724" s="3" t="s">
        <v>3096</v>
      </c>
      <c r="C2724" s="4">
        <v>26611</v>
      </c>
      <c r="D2724" s="3">
        <v>38992248000</v>
      </c>
      <c r="E2724" s="3" t="s">
        <v>45</v>
      </c>
      <c r="F2724" s="3"/>
      <c r="G2724" s="3" t="s">
        <v>21</v>
      </c>
      <c r="H2724" s="3"/>
    </row>
    <row r="2725" spans="1:8" ht="24" hidden="1" x14ac:dyDescent="0.25">
      <c r="A2725" s="2">
        <v>2720</v>
      </c>
      <c r="B2725" s="5" t="s">
        <v>3097</v>
      </c>
      <c r="C2725" s="6">
        <v>30040</v>
      </c>
      <c r="D2725" s="5">
        <v>38991757667</v>
      </c>
      <c r="E2725" s="5" t="s">
        <v>6</v>
      </c>
      <c r="F2725" s="5" t="s">
        <v>23</v>
      </c>
      <c r="G2725" s="5" t="s">
        <v>13</v>
      </c>
      <c r="H2725" s="5"/>
    </row>
    <row r="2726" spans="1:8" ht="24" hidden="1" x14ac:dyDescent="0.25">
      <c r="A2726" s="2">
        <v>2721</v>
      </c>
      <c r="B2726" s="3" t="s">
        <v>3098</v>
      </c>
      <c r="C2726" s="4">
        <v>38361</v>
      </c>
      <c r="D2726" s="3" t="s">
        <v>3099</v>
      </c>
      <c r="E2726" s="3" t="s">
        <v>6</v>
      </c>
      <c r="F2726" s="3" t="s">
        <v>8</v>
      </c>
      <c r="G2726" s="3" t="s">
        <v>21</v>
      </c>
      <c r="H2726" s="3"/>
    </row>
    <row r="2727" spans="1:8" ht="36" hidden="1" x14ac:dyDescent="0.25">
      <c r="A2727" s="2">
        <v>2722</v>
      </c>
      <c r="B2727" s="5" t="s">
        <v>3100</v>
      </c>
      <c r="C2727" s="6">
        <v>23818</v>
      </c>
      <c r="D2727" s="5" t="s">
        <v>3101</v>
      </c>
      <c r="E2727" s="5" t="s">
        <v>45</v>
      </c>
      <c r="F2727" s="5"/>
      <c r="G2727" s="5" t="s">
        <v>13</v>
      </c>
      <c r="H2727" s="5"/>
    </row>
    <row r="2728" spans="1:8" ht="36" hidden="1" x14ac:dyDescent="0.25">
      <c r="A2728" s="2">
        <v>2723</v>
      </c>
      <c r="B2728" s="3" t="s">
        <v>3102</v>
      </c>
      <c r="C2728" s="4">
        <v>35232</v>
      </c>
      <c r="D2728" s="3" t="s">
        <v>3103</v>
      </c>
      <c r="E2728" s="3" t="s">
        <v>15</v>
      </c>
      <c r="F2728" s="3" t="s">
        <v>8</v>
      </c>
      <c r="G2728" s="3" t="s">
        <v>13</v>
      </c>
      <c r="H2728" s="3"/>
    </row>
    <row r="2729" spans="1:8" ht="36" hidden="1" x14ac:dyDescent="0.25">
      <c r="A2729" s="2">
        <v>2724</v>
      </c>
      <c r="B2729" s="5" t="s">
        <v>3104</v>
      </c>
      <c r="C2729" s="6">
        <v>22923</v>
      </c>
      <c r="D2729" s="5"/>
      <c r="E2729" s="5" t="s">
        <v>45</v>
      </c>
      <c r="F2729" s="5"/>
      <c r="G2729" s="5" t="s">
        <v>13</v>
      </c>
      <c r="H2729" s="5"/>
    </row>
    <row r="2730" spans="1:8" ht="36" hidden="1" x14ac:dyDescent="0.25">
      <c r="A2730" s="2">
        <v>2725</v>
      </c>
      <c r="B2730" s="3" t="s">
        <v>3105</v>
      </c>
      <c r="C2730" s="4">
        <v>36904</v>
      </c>
      <c r="D2730" s="3">
        <v>999093030</v>
      </c>
      <c r="E2730" s="3" t="s">
        <v>45</v>
      </c>
      <c r="F2730" s="3"/>
      <c r="G2730" s="3" t="s">
        <v>13</v>
      </c>
      <c r="H2730" s="3"/>
    </row>
    <row r="2731" spans="1:8" ht="36" hidden="1" x14ac:dyDescent="0.25">
      <c r="A2731" s="2">
        <v>2726</v>
      </c>
      <c r="B2731" s="5" t="s">
        <v>3106</v>
      </c>
      <c r="C2731" s="6">
        <v>36326</v>
      </c>
      <c r="D2731" s="5">
        <v>3832151860</v>
      </c>
      <c r="E2731" s="5" t="s">
        <v>45</v>
      </c>
      <c r="F2731" s="5"/>
      <c r="G2731" s="5" t="s">
        <v>21</v>
      </c>
      <c r="H2731" s="5"/>
    </row>
    <row r="2732" spans="1:8" ht="36" hidden="1" x14ac:dyDescent="0.25">
      <c r="A2732" s="2">
        <v>2727</v>
      </c>
      <c r="B2732" s="3" t="s">
        <v>3107</v>
      </c>
      <c r="C2732" s="4">
        <v>22840</v>
      </c>
      <c r="D2732" s="3" t="s">
        <v>3108</v>
      </c>
      <c r="E2732" s="3" t="s">
        <v>45</v>
      </c>
      <c r="F2732" s="3"/>
      <c r="G2732" s="3" t="s">
        <v>13</v>
      </c>
      <c r="H2732" s="3"/>
    </row>
    <row r="2733" spans="1:8" ht="24" hidden="1" x14ac:dyDescent="0.25">
      <c r="A2733" s="2">
        <v>2728</v>
      </c>
      <c r="B2733" s="5" t="s">
        <v>3109</v>
      </c>
      <c r="C2733" s="6">
        <v>38810</v>
      </c>
      <c r="D2733" s="5" t="s">
        <v>3110</v>
      </c>
      <c r="E2733" s="5" t="s">
        <v>6</v>
      </c>
      <c r="F2733" s="5" t="s">
        <v>8</v>
      </c>
      <c r="G2733" s="5" t="s">
        <v>9</v>
      </c>
      <c r="H2733" s="5"/>
    </row>
    <row r="2734" spans="1:8" ht="24" hidden="1" x14ac:dyDescent="0.25">
      <c r="A2734" s="2">
        <v>2729</v>
      </c>
      <c r="B2734" s="3" t="s">
        <v>3111</v>
      </c>
      <c r="C2734" s="4">
        <v>24756</v>
      </c>
      <c r="D2734" s="7">
        <v>988372565</v>
      </c>
      <c r="E2734" s="3" t="s">
        <v>58</v>
      </c>
      <c r="F2734" s="3"/>
      <c r="G2734" s="3" t="s">
        <v>13</v>
      </c>
      <c r="H2734" s="3"/>
    </row>
    <row r="2735" spans="1:8" ht="24" hidden="1" x14ac:dyDescent="0.25">
      <c r="A2735" s="2">
        <v>2730</v>
      </c>
      <c r="B2735" s="5" t="s">
        <v>3112</v>
      </c>
      <c r="C2735" s="6">
        <v>31082</v>
      </c>
      <c r="D2735" s="5" t="s">
        <v>3113</v>
      </c>
      <c r="E2735" s="5" t="s">
        <v>6</v>
      </c>
      <c r="F2735" s="5" t="s">
        <v>48</v>
      </c>
      <c r="G2735" s="5" t="s">
        <v>13</v>
      </c>
      <c r="H2735" s="5"/>
    </row>
    <row r="2736" spans="1:8" ht="24" hidden="1" x14ac:dyDescent="0.25">
      <c r="A2736" s="2">
        <v>2731</v>
      </c>
      <c r="B2736" s="3" t="s">
        <v>3112</v>
      </c>
      <c r="C2736" s="4">
        <v>31082</v>
      </c>
      <c r="D2736" s="3" t="s">
        <v>3113</v>
      </c>
      <c r="E2736" s="3" t="s">
        <v>6</v>
      </c>
      <c r="F2736" s="3" t="s">
        <v>23</v>
      </c>
      <c r="G2736" s="3" t="s">
        <v>13</v>
      </c>
      <c r="H2736" s="3"/>
    </row>
    <row r="2737" spans="1:8" ht="36" hidden="1" x14ac:dyDescent="0.25">
      <c r="A2737" s="2">
        <v>2732</v>
      </c>
      <c r="B2737" s="5" t="s">
        <v>3114</v>
      </c>
      <c r="C2737" s="6">
        <v>34911</v>
      </c>
      <c r="D2737" s="5" t="s">
        <v>3115</v>
      </c>
      <c r="E2737" s="5" t="s">
        <v>45</v>
      </c>
      <c r="F2737" s="5"/>
      <c r="G2737" s="5" t="s">
        <v>13</v>
      </c>
      <c r="H2737" s="5"/>
    </row>
    <row r="2738" spans="1:8" ht="36" hidden="1" x14ac:dyDescent="0.25">
      <c r="A2738" s="2">
        <v>2733</v>
      </c>
      <c r="B2738" s="3" t="s">
        <v>3116</v>
      </c>
      <c r="C2738" s="4">
        <v>35496</v>
      </c>
      <c r="D2738" s="3" t="s">
        <v>3117</v>
      </c>
      <c r="E2738" s="3" t="s">
        <v>15</v>
      </c>
      <c r="F2738" s="3" t="s">
        <v>30</v>
      </c>
      <c r="G2738" s="3" t="s">
        <v>13</v>
      </c>
      <c r="H2738" s="3"/>
    </row>
    <row r="2739" spans="1:8" ht="36" hidden="1" x14ac:dyDescent="0.25">
      <c r="A2739" s="2">
        <v>2734</v>
      </c>
      <c r="B2739" s="5" t="s">
        <v>3118</v>
      </c>
      <c r="C2739" s="6">
        <v>36633</v>
      </c>
      <c r="D2739" s="5">
        <v>38984235634</v>
      </c>
      <c r="E2739" s="5" t="s">
        <v>15</v>
      </c>
      <c r="F2739" s="5" t="s">
        <v>8</v>
      </c>
      <c r="G2739" s="5" t="s">
        <v>13</v>
      </c>
      <c r="H2739" s="5"/>
    </row>
    <row r="2740" spans="1:8" ht="24" hidden="1" x14ac:dyDescent="0.25">
      <c r="A2740" s="2">
        <v>2735</v>
      </c>
      <c r="B2740" s="3" t="s">
        <v>3119</v>
      </c>
      <c r="C2740" s="4">
        <v>38121</v>
      </c>
      <c r="D2740" s="3" t="s">
        <v>3120</v>
      </c>
      <c r="E2740" s="3" t="s">
        <v>6</v>
      </c>
      <c r="F2740" s="3" t="s">
        <v>48</v>
      </c>
      <c r="G2740" s="3" t="s">
        <v>21</v>
      </c>
      <c r="H2740" s="3"/>
    </row>
    <row r="2741" spans="1:8" ht="24" hidden="1" x14ac:dyDescent="0.25">
      <c r="A2741" s="2">
        <v>2736</v>
      </c>
      <c r="B2741" s="5" t="s">
        <v>3121</v>
      </c>
      <c r="C2741" s="6">
        <v>26893</v>
      </c>
      <c r="D2741" s="5">
        <v>38992162937</v>
      </c>
      <c r="E2741" s="5" t="s">
        <v>6</v>
      </c>
      <c r="F2741" s="5" t="s">
        <v>8</v>
      </c>
      <c r="G2741" s="5" t="s">
        <v>13</v>
      </c>
      <c r="H2741" s="5"/>
    </row>
    <row r="2742" spans="1:8" ht="36" hidden="1" x14ac:dyDescent="0.25">
      <c r="A2742" s="2">
        <v>2737</v>
      </c>
      <c r="B2742" s="3" t="s">
        <v>3122</v>
      </c>
      <c r="C2742" s="4">
        <v>33770</v>
      </c>
      <c r="D2742" s="3" t="s">
        <v>3123</v>
      </c>
      <c r="E2742" s="3" t="s">
        <v>45</v>
      </c>
      <c r="F2742" s="3"/>
      <c r="G2742" s="3" t="s">
        <v>13</v>
      </c>
      <c r="H2742" s="3"/>
    </row>
    <row r="2743" spans="1:8" ht="36" hidden="1" x14ac:dyDescent="0.25">
      <c r="A2743" s="2">
        <v>2738</v>
      </c>
      <c r="B2743" s="5" t="s">
        <v>3124</v>
      </c>
      <c r="C2743" s="6">
        <v>28872</v>
      </c>
      <c r="D2743" s="5">
        <v>97232279</v>
      </c>
      <c r="E2743" s="5" t="s">
        <v>15</v>
      </c>
      <c r="F2743" s="5" t="s">
        <v>8</v>
      </c>
      <c r="G2743" s="5" t="s">
        <v>13</v>
      </c>
      <c r="H2743" s="5"/>
    </row>
    <row r="2744" spans="1:8" ht="24" hidden="1" x14ac:dyDescent="0.25">
      <c r="A2744" s="2">
        <v>2739</v>
      </c>
      <c r="B2744" s="3" t="s">
        <v>3125</v>
      </c>
      <c r="C2744" s="4">
        <v>30319</v>
      </c>
      <c r="D2744" s="3" t="s">
        <v>3126</v>
      </c>
      <c r="E2744" s="3" t="s">
        <v>6</v>
      </c>
      <c r="F2744" s="3" t="s">
        <v>48</v>
      </c>
      <c r="G2744" s="3" t="s">
        <v>13</v>
      </c>
      <c r="H2744" s="3"/>
    </row>
    <row r="2745" spans="1:8" ht="24" hidden="1" x14ac:dyDescent="0.25">
      <c r="A2745" s="2">
        <v>2740</v>
      </c>
      <c r="B2745" s="5" t="s">
        <v>3127</v>
      </c>
      <c r="C2745" s="6">
        <v>31057</v>
      </c>
      <c r="D2745" s="5">
        <v>38999641347</v>
      </c>
      <c r="E2745" s="5" t="s">
        <v>6</v>
      </c>
      <c r="F2745" s="5" t="s">
        <v>30</v>
      </c>
      <c r="G2745" s="5" t="s">
        <v>21</v>
      </c>
      <c r="H2745" s="5"/>
    </row>
    <row r="2746" spans="1:8" ht="24" hidden="1" x14ac:dyDescent="0.25">
      <c r="A2746" s="2">
        <v>2741</v>
      </c>
      <c r="B2746" s="3" t="s">
        <v>3128</v>
      </c>
      <c r="C2746" s="4">
        <v>30940</v>
      </c>
      <c r="D2746" s="3">
        <v>38992021505</v>
      </c>
      <c r="E2746" s="3" t="s">
        <v>58</v>
      </c>
      <c r="F2746" s="3" t="s">
        <v>8</v>
      </c>
      <c r="G2746" s="3" t="s">
        <v>13</v>
      </c>
      <c r="H2746" s="3"/>
    </row>
    <row r="2747" spans="1:8" ht="36" hidden="1" x14ac:dyDescent="0.25">
      <c r="A2747" s="2">
        <v>2742</v>
      </c>
      <c r="B2747" s="5" t="s">
        <v>3129</v>
      </c>
      <c r="C2747" s="6">
        <v>31185</v>
      </c>
      <c r="D2747" s="5" t="s">
        <v>3130</v>
      </c>
      <c r="E2747" s="5" t="s">
        <v>15</v>
      </c>
      <c r="F2747" s="5" t="s">
        <v>48</v>
      </c>
      <c r="G2747" s="5" t="s">
        <v>13</v>
      </c>
      <c r="H2747" s="5"/>
    </row>
    <row r="2748" spans="1:8" ht="24" hidden="1" x14ac:dyDescent="0.25">
      <c r="A2748" s="2">
        <v>2743</v>
      </c>
      <c r="B2748" s="3" t="s">
        <v>2999</v>
      </c>
      <c r="C2748" s="4">
        <v>24628</v>
      </c>
      <c r="D2748" s="3" t="s">
        <v>3131</v>
      </c>
      <c r="E2748" s="3" t="s">
        <v>6</v>
      </c>
      <c r="F2748" s="3" t="s">
        <v>23</v>
      </c>
      <c r="G2748" s="3" t="s">
        <v>13</v>
      </c>
      <c r="H2748" s="3"/>
    </row>
    <row r="2749" spans="1:8" ht="24" hidden="1" x14ac:dyDescent="0.25">
      <c r="A2749" s="2">
        <v>2744</v>
      </c>
      <c r="B2749" s="5" t="s">
        <v>3129</v>
      </c>
      <c r="C2749" s="6">
        <v>31185</v>
      </c>
      <c r="D2749" s="5" t="s">
        <v>3130</v>
      </c>
      <c r="E2749" s="5" t="s">
        <v>6</v>
      </c>
      <c r="F2749" s="5" t="s">
        <v>48</v>
      </c>
      <c r="G2749" s="5" t="s">
        <v>13</v>
      </c>
      <c r="H2749" s="5"/>
    </row>
    <row r="2750" spans="1:8" ht="24" hidden="1" x14ac:dyDescent="0.25">
      <c r="A2750" s="2">
        <v>2745</v>
      </c>
      <c r="B2750" s="3" t="s">
        <v>3132</v>
      </c>
      <c r="C2750" s="4">
        <v>35760</v>
      </c>
      <c r="D2750" s="3">
        <v>991684774</v>
      </c>
      <c r="E2750" s="3" t="s">
        <v>6</v>
      </c>
      <c r="F2750" s="3" t="s">
        <v>23</v>
      </c>
      <c r="G2750" s="3" t="s">
        <v>21</v>
      </c>
      <c r="H2750" s="3"/>
    </row>
    <row r="2751" spans="1:8" ht="36" hidden="1" x14ac:dyDescent="0.25">
      <c r="A2751" s="2">
        <v>2746</v>
      </c>
      <c r="B2751" s="5" t="s">
        <v>3133</v>
      </c>
      <c r="C2751" s="6">
        <v>18504</v>
      </c>
      <c r="D2751" s="5">
        <v>38991523536</v>
      </c>
      <c r="E2751" s="5" t="s">
        <v>45</v>
      </c>
      <c r="F2751" s="5"/>
      <c r="G2751" s="5" t="s">
        <v>13</v>
      </c>
      <c r="H2751" s="5"/>
    </row>
    <row r="2752" spans="1:8" ht="24" hidden="1" x14ac:dyDescent="0.25">
      <c r="A2752" s="2">
        <v>2747</v>
      </c>
      <c r="B2752" s="3" t="s">
        <v>3132</v>
      </c>
      <c r="C2752" s="4">
        <v>35760</v>
      </c>
      <c r="D2752" s="3">
        <v>991684774</v>
      </c>
      <c r="E2752" s="3" t="s">
        <v>6</v>
      </c>
      <c r="F2752" s="3" t="s">
        <v>8</v>
      </c>
      <c r="G2752" s="3" t="s">
        <v>21</v>
      </c>
      <c r="H2752" s="3"/>
    </row>
    <row r="2753" spans="1:8" ht="24" hidden="1" x14ac:dyDescent="0.25">
      <c r="A2753" s="2">
        <v>2748</v>
      </c>
      <c r="B2753" s="5" t="s">
        <v>3134</v>
      </c>
      <c r="C2753" s="6">
        <v>36788</v>
      </c>
      <c r="D2753" s="5">
        <v>991331370</v>
      </c>
      <c r="E2753" s="5" t="s">
        <v>6</v>
      </c>
      <c r="F2753" s="5" t="s">
        <v>48</v>
      </c>
      <c r="G2753" s="5" t="s">
        <v>13</v>
      </c>
      <c r="H2753" s="5"/>
    </row>
    <row r="2754" spans="1:8" ht="24" hidden="1" x14ac:dyDescent="0.25">
      <c r="A2754" s="2">
        <v>2749</v>
      </c>
      <c r="B2754" s="3" t="s">
        <v>3135</v>
      </c>
      <c r="C2754" s="4">
        <v>29119</v>
      </c>
      <c r="D2754" s="3">
        <v>38992046438</v>
      </c>
      <c r="E2754" s="3" t="s">
        <v>58</v>
      </c>
      <c r="F2754" s="3"/>
      <c r="G2754" s="3" t="s">
        <v>9</v>
      </c>
      <c r="H2754" s="3"/>
    </row>
    <row r="2755" spans="1:8" ht="24" hidden="1" x14ac:dyDescent="0.25">
      <c r="A2755" s="2">
        <v>2750</v>
      </c>
      <c r="B2755" s="5" t="s">
        <v>3136</v>
      </c>
      <c r="C2755" s="6">
        <v>34939</v>
      </c>
      <c r="D2755" s="5" t="s">
        <v>3137</v>
      </c>
      <c r="E2755" s="5" t="s">
        <v>6</v>
      </c>
      <c r="F2755" s="5" t="s">
        <v>23</v>
      </c>
      <c r="G2755" s="5" t="s">
        <v>13</v>
      </c>
      <c r="H2755" s="5"/>
    </row>
    <row r="2756" spans="1:8" ht="24" hidden="1" x14ac:dyDescent="0.25">
      <c r="A2756" s="2">
        <v>2751</v>
      </c>
      <c r="B2756" s="3" t="s">
        <v>3138</v>
      </c>
      <c r="C2756" s="4">
        <v>35406</v>
      </c>
      <c r="D2756" s="3" t="s">
        <v>3139</v>
      </c>
      <c r="E2756" s="3" t="s">
        <v>6</v>
      </c>
      <c r="F2756" s="3" t="s">
        <v>19</v>
      </c>
      <c r="G2756" s="3" t="s">
        <v>13</v>
      </c>
      <c r="H2756" s="3"/>
    </row>
    <row r="2757" spans="1:8" ht="24" hidden="1" x14ac:dyDescent="0.25">
      <c r="A2757" s="2">
        <v>2752</v>
      </c>
      <c r="B2757" s="5" t="s">
        <v>3048</v>
      </c>
      <c r="C2757" s="6">
        <v>31159</v>
      </c>
      <c r="D2757" s="5" t="s">
        <v>3140</v>
      </c>
      <c r="E2757" s="5" t="s">
        <v>6</v>
      </c>
      <c r="F2757" s="5" t="s">
        <v>48</v>
      </c>
      <c r="G2757" s="5" t="s">
        <v>13</v>
      </c>
      <c r="H2757" s="5"/>
    </row>
    <row r="2758" spans="1:8" ht="24" hidden="1" x14ac:dyDescent="0.25">
      <c r="A2758" s="2">
        <v>2753</v>
      </c>
      <c r="B2758" s="3" t="s">
        <v>2761</v>
      </c>
      <c r="C2758" s="4">
        <v>36787</v>
      </c>
      <c r="D2758" s="3">
        <v>38984050093</v>
      </c>
      <c r="E2758" s="3" t="s">
        <v>58</v>
      </c>
      <c r="F2758" s="3" t="s">
        <v>48</v>
      </c>
      <c r="G2758" s="3" t="s">
        <v>21</v>
      </c>
      <c r="H2758" s="3"/>
    </row>
    <row r="2759" spans="1:8" ht="24" hidden="1" x14ac:dyDescent="0.25">
      <c r="A2759" s="2">
        <v>107</v>
      </c>
      <c r="B2759" s="3" t="s">
        <v>363</v>
      </c>
      <c r="C2759" s="4">
        <v>36595</v>
      </c>
      <c r="D2759" s="13">
        <v>38991275305</v>
      </c>
      <c r="E2759" s="3" t="s">
        <v>6</v>
      </c>
      <c r="F2759" s="3" t="s">
        <v>114</v>
      </c>
      <c r="G2759" s="3" t="s">
        <v>21</v>
      </c>
      <c r="H2759" s="3">
        <v>100</v>
      </c>
    </row>
    <row r="2760" spans="1:8" ht="24" hidden="1" x14ac:dyDescent="0.25">
      <c r="A2760" s="2">
        <v>2755</v>
      </c>
      <c r="B2760" s="3" t="s">
        <v>596</v>
      </c>
      <c r="C2760" s="4">
        <v>37116</v>
      </c>
      <c r="D2760" s="3" t="s">
        <v>3141</v>
      </c>
      <c r="E2760" s="3" t="s">
        <v>6</v>
      </c>
      <c r="F2760" s="3" t="s">
        <v>19</v>
      </c>
      <c r="G2760" s="3" t="s">
        <v>13</v>
      </c>
      <c r="H2760" s="3"/>
    </row>
    <row r="2761" spans="1:8" ht="24" hidden="1" x14ac:dyDescent="0.25">
      <c r="A2761" s="2">
        <v>2756</v>
      </c>
      <c r="B2761" s="5" t="s">
        <v>2761</v>
      </c>
      <c r="C2761" s="6">
        <v>36787</v>
      </c>
      <c r="D2761" s="5">
        <v>38984050093</v>
      </c>
      <c r="E2761" s="5" t="s">
        <v>6</v>
      </c>
      <c r="F2761" s="5" t="s">
        <v>23</v>
      </c>
      <c r="G2761" s="5" t="s">
        <v>21</v>
      </c>
      <c r="H2761" s="5"/>
    </row>
    <row r="2762" spans="1:8" ht="24" hidden="1" x14ac:dyDescent="0.25">
      <c r="A2762" s="2">
        <v>2757</v>
      </c>
      <c r="B2762" s="3" t="s">
        <v>3142</v>
      </c>
      <c r="C2762" s="4">
        <v>28851</v>
      </c>
      <c r="D2762" s="3" t="s">
        <v>3143</v>
      </c>
      <c r="E2762" s="3" t="s">
        <v>6</v>
      </c>
      <c r="F2762" s="3" t="s">
        <v>8</v>
      </c>
      <c r="G2762" s="3" t="s">
        <v>13</v>
      </c>
      <c r="H2762" s="3"/>
    </row>
    <row r="2763" spans="1:8" ht="24" hidden="1" x14ac:dyDescent="0.25">
      <c r="A2763" s="2">
        <v>2758</v>
      </c>
      <c r="B2763" s="5" t="s">
        <v>3144</v>
      </c>
      <c r="C2763" s="6">
        <v>28651</v>
      </c>
      <c r="D2763" s="5">
        <v>38998283650</v>
      </c>
      <c r="E2763" s="5" t="s">
        <v>58</v>
      </c>
      <c r="F2763" s="5"/>
      <c r="G2763" s="5" t="s">
        <v>13</v>
      </c>
      <c r="H2763" s="5"/>
    </row>
    <row r="2764" spans="1:8" ht="24" hidden="1" x14ac:dyDescent="0.25">
      <c r="A2764" s="2">
        <v>2759</v>
      </c>
      <c r="B2764" s="3" t="s">
        <v>3145</v>
      </c>
      <c r="C2764" s="4">
        <v>33426</v>
      </c>
      <c r="D2764" s="3">
        <v>38992184596</v>
      </c>
      <c r="E2764" s="3" t="s">
        <v>6</v>
      </c>
      <c r="F2764" s="3" t="s">
        <v>12</v>
      </c>
      <c r="G2764" s="3" t="s">
        <v>13</v>
      </c>
      <c r="H2764" s="3"/>
    </row>
    <row r="2765" spans="1:8" ht="36" hidden="1" x14ac:dyDescent="0.25">
      <c r="A2765" s="2">
        <v>2760</v>
      </c>
      <c r="B2765" s="5" t="s">
        <v>3138</v>
      </c>
      <c r="C2765" s="6">
        <v>35406</v>
      </c>
      <c r="D2765" s="5" t="s">
        <v>3139</v>
      </c>
      <c r="E2765" s="5" t="s">
        <v>45</v>
      </c>
      <c r="F2765" s="5"/>
      <c r="G2765" s="5" t="s">
        <v>13</v>
      </c>
      <c r="H2765" s="5"/>
    </row>
    <row r="2766" spans="1:8" ht="24" hidden="1" x14ac:dyDescent="0.25">
      <c r="A2766" s="2">
        <v>2761</v>
      </c>
      <c r="B2766" s="3" t="s">
        <v>3146</v>
      </c>
      <c r="C2766" s="4">
        <v>35200</v>
      </c>
      <c r="D2766" s="3">
        <v>991789177</v>
      </c>
      <c r="E2766" s="3" t="s">
        <v>6</v>
      </c>
      <c r="F2766" s="3" t="s">
        <v>23</v>
      </c>
      <c r="G2766" s="3" t="s">
        <v>13</v>
      </c>
      <c r="H2766" s="3"/>
    </row>
    <row r="2767" spans="1:8" ht="24" hidden="1" x14ac:dyDescent="0.25">
      <c r="A2767" s="2">
        <v>2762</v>
      </c>
      <c r="B2767" s="5" t="s">
        <v>3147</v>
      </c>
      <c r="C2767" s="6">
        <v>33479</v>
      </c>
      <c r="D2767" s="5" t="s">
        <v>3148</v>
      </c>
      <c r="E2767" s="5" t="s">
        <v>6</v>
      </c>
      <c r="F2767" s="5" t="s">
        <v>23</v>
      </c>
      <c r="G2767" s="5" t="s">
        <v>13</v>
      </c>
      <c r="H2767" s="5"/>
    </row>
    <row r="2768" spans="1:8" ht="24" hidden="1" x14ac:dyDescent="0.25">
      <c r="A2768" s="2">
        <v>2763</v>
      </c>
      <c r="B2768" s="3" t="s">
        <v>3149</v>
      </c>
      <c r="C2768" s="4">
        <v>37691</v>
      </c>
      <c r="D2768" s="3">
        <v>3899669986</v>
      </c>
      <c r="E2768" s="3" t="s">
        <v>58</v>
      </c>
      <c r="F2768" s="3"/>
      <c r="G2768" s="3" t="s">
        <v>9</v>
      </c>
      <c r="H2768" s="3"/>
    </row>
    <row r="2769" spans="1:8" ht="24" hidden="1" x14ac:dyDescent="0.25">
      <c r="A2769" s="2">
        <v>2764</v>
      </c>
      <c r="B2769" s="5" t="s">
        <v>3146</v>
      </c>
      <c r="C2769" s="6">
        <v>35200</v>
      </c>
      <c r="D2769" s="5">
        <v>991789177</v>
      </c>
      <c r="E2769" s="5" t="s">
        <v>6</v>
      </c>
      <c r="F2769" s="5" t="s">
        <v>12</v>
      </c>
      <c r="G2769" s="5" t="s">
        <v>13</v>
      </c>
      <c r="H2769" s="5"/>
    </row>
    <row r="2770" spans="1:8" ht="24" hidden="1" x14ac:dyDescent="0.25">
      <c r="A2770" s="2">
        <v>2765</v>
      </c>
      <c r="B2770" s="3" t="s">
        <v>3150</v>
      </c>
      <c r="C2770" s="4">
        <v>22602</v>
      </c>
      <c r="D2770" s="3" t="s">
        <v>3151</v>
      </c>
      <c r="E2770" s="3" t="s">
        <v>58</v>
      </c>
      <c r="F2770" s="3"/>
      <c r="G2770" s="3" t="s">
        <v>21</v>
      </c>
      <c r="H2770" s="3"/>
    </row>
    <row r="2771" spans="1:8" ht="24" hidden="1" x14ac:dyDescent="0.25">
      <c r="A2771" s="2">
        <v>2766</v>
      </c>
      <c r="B2771" s="5" t="s">
        <v>3152</v>
      </c>
      <c r="C2771" s="6">
        <v>37067</v>
      </c>
      <c r="D2771" s="5">
        <v>38992310587</v>
      </c>
      <c r="E2771" s="5" t="s">
        <v>6</v>
      </c>
      <c r="F2771" s="5" t="s">
        <v>8</v>
      </c>
      <c r="G2771" s="5" t="s">
        <v>13</v>
      </c>
      <c r="H2771" s="5"/>
    </row>
    <row r="2772" spans="1:8" ht="24" hidden="1" x14ac:dyDescent="0.25">
      <c r="A2772" s="2">
        <v>2767</v>
      </c>
      <c r="B2772" s="3" t="s">
        <v>3153</v>
      </c>
      <c r="C2772" s="4">
        <v>34399</v>
      </c>
      <c r="D2772" s="3">
        <v>38992184596</v>
      </c>
      <c r="E2772" s="3" t="s">
        <v>6</v>
      </c>
      <c r="F2772" s="3" t="s">
        <v>19</v>
      </c>
      <c r="G2772" s="3" t="s">
        <v>13</v>
      </c>
      <c r="H2772" s="3"/>
    </row>
    <row r="2773" spans="1:8" ht="36" hidden="1" x14ac:dyDescent="0.25">
      <c r="A2773" s="2">
        <v>2768</v>
      </c>
      <c r="B2773" s="5" t="s">
        <v>3154</v>
      </c>
      <c r="C2773" s="6">
        <v>30954</v>
      </c>
      <c r="D2773" s="5">
        <v>992157939</v>
      </c>
      <c r="E2773" s="5" t="s">
        <v>45</v>
      </c>
      <c r="F2773" s="5"/>
      <c r="G2773" s="5" t="s">
        <v>9</v>
      </c>
      <c r="H2773" s="5"/>
    </row>
    <row r="2774" spans="1:8" ht="24" hidden="1" x14ac:dyDescent="0.25">
      <c r="A2774" s="2">
        <v>2769</v>
      </c>
      <c r="B2774" s="3" t="s">
        <v>3144</v>
      </c>
      <c r="C2774" s="4">
        <v>28651</v>
      </c>
      <c r="D2774" s="3">
        <v>38998283650</v>
      </c>
      <c r="E2774" s="3" t="s">
        <v>6</v>
      </c>
      <c r="F2774" s="3" t="s">
        <v>23</v>
      </c>
      <c r="G2774" s="3" t="s">
        <v>13</v>
      </c>
      <c r="H2774" s="3"/>
    </row>
    <row r="2775" spans="1:8" ht="24" hidden="1" x14ac:dyDescent="0.25">
      <c r="A2775" s="2">
        <v>2770</v>
      </c>
      <c r="B2775" s="5" t="s">
        <v>3155</v>
      </c>
      <c r="C2775" s="6">
        <v>37947</v>
      </c>
      <c r="D2775" s="5">
        <v>999460794</v>
      </c>
      <c r="E2775" s="5" t="s">
        <v>6</v>
      </c>
      <c r="F2775" s="5" t="s">
        <v>8</v>
      </c>
      <c r="G2775" s="5" t="s">
        <v>21</v>
      </c>
      <c r="H2775" s="5"/>
    </row>
    <row r="2776" spans="1:8" ht="24" hidden="1" x14ac:dyDescent="0.25">
      <c r="A2776" s="2">
        <v>2771</v>
      </c>
      <c r="B2776" s="3" t="s">
        <v>3128</v>
      </c>
      <c r="C2776" s="4">
        <v>30940</v>
      </c>
      <c r="D2776" s="3">
        <v>38992021505</v>
      </c>
      <c r="E2776" s="3" t="s">
        <v>6</v>
      </c>
      <c r="F2776" s="3" t="s">
        <v>23</v>
      </c>
      <c r="G2776" s="3" t="s">
        <v>13</v>
      </c>
      <c r="H2776" s="3"/>
    </row>
    <row r="2777" spans="1:8" ht="36" hidden="1" x14ac:dyDescent="0.25">
      <c r="A2777" s="2">
        <v>2772</v>
      </c>
      <c r="B2777" s="5" t="s">
        <v>3156</v>
      </c>
      <c r="C2777" s="6">
        <v>27487</v>
      </c>
      <c r="D2777" s="5">
        <v>999813037</v>
      </c>
      <c r="E2777" s="5" t="s">
        <v>15</v>
      </c>
      <c r="F2777" s="5" t="s">
        <v>48</v>
      </c>
      <c r="G2777" s="5" t="s">
        <v>13</v>
      </c>
      <c r="H2777" s="5"/>
    </row>
    <row r="2778" spans="1:8" ht="24" hidden="1" x14ac:dyDescent="0.25">
      <c r="A2778" s="2">
        <v>2773</v>
      </c>
      <c r="B2778" s="3" t="s">
        <v>3157</v>
      </c>
      <c r="C2778" s="4">
        <v>38341</v>
      </c>
      <c r="D2778" s="3">
        <v>3899669986</v>
      </c>
      <c r="E2778" s="3" t="s">
        <v>6</v>
      </c>
      <c r="F2778" s="3" t="s">
        <v>8</v>
      </c>
      <c r="G2778" s="3" t="s">
        <v>9</v>
      </c>
      <c r="H2778" s="3"/>
    </row>
    <row r="2779" spans="1:8" ht="24" hidden="1" x14ac:dyDescent="0.25">
      <c r="A2779" s="2">
        <v>2774</v>
      </c>
      <c r="B2779" s="5" t="s">
        <v>3154</v>
      </c>
      <c r="C2779" s="6">
        <v>30954</v>
      </c>
      <c r="D2779" s="5">
        <v>992157939</v>
      </c>
      <c r="E2779" s="5" t="s">
        <v>6</v>
      </c>
      <c r="F2779" s="5" t="s">
        <v>19</v>
      </c>
      <c r="G2779" s="5" t="s">
        <v>9</v>
      </c>
      <c r="H2779" s="5"/>
    </row>
    <row r="2780" spans="1:8" ht="36" hidden="1" x14ac:dyDescent="0.25">
      <c r="A2780" s="2">
        <v>2775</v>
      </c>
      <c r="B2780" s="3" t="s">
        <v>3158</v>
      </c>
      <c r="C2780" s="4">
        <v>37292</v>
      </c>
      <c r="D2780" s="3">
        <v>998280335</v>
      </c>
      <c r="E2780" s="3" t="s">
        <v>15</v>
      </c>
      <c r="F2780" s="3" t="s">
        <v>8</v>
      </c>
      <c r="G2780" s="3" t="s">
        <v>21</v>
      </c>
      <c r="H2780" s="3"/>
    </row>
    <row r="2781" spans="1:8" ht="24" hidden="1" x14ac:dyDescent="0.25">
      <c r="A2781" s="2">
        <v>2776</v>
      </c>
      <c r="B2781" s="5" t="s">
        <v>3159</v>
      </c>
      <c r="C2781" s="6">
        <v>34681</v>
      </c>
      <c r="D2781" s="5">
        <v>38997455449</v>
      </c>
      <c r="E2781" s="5" t="s">
        <v>6</v>
      </c>
      <c r="F2781" s="5" t="s">
        <v>30</v>
      </c>
      <c r="G2781" s="5" t="s">
        <v>9</v>
      </c>
      <c r="H2781" s="5"/>
    </row>
    <row r="2782" spans="1:8" ht="24" hidden="1" x14ac:dyDescent="0.25">
      <c r="A2782" s="2">
        <v>2777</v>
      </c>
      <c r="B2782" s="3" t="s">
        <v>3160</v>
      </c>
      <c r="C2782" s="4">
        <v>38869</v>
      </c>
      <c r="D2782" s="3" t="s">
        <v>3161</v>
      </c>
      <c r="E2782" s="3" t="s">
        <v>6</v>
      </c>
      <c r="F2782" s="3" t="s">
        <v>27</v>
      </c>
      <c r="G2782" s="3" t="s">
        <v>21</v>
      </c>
      <c r="H2782" s="3"/>
    </row>
    <row r="2783" spans="1:8" ht="24" hidden="1" x14ac:dyDescent="0.25">
      <c r="A2783" s="2">
        <v>2778</v>
      </c>
      <c r="B2783" s="5" t="s">
        <v>3160</v>
      </c>
      <c r="C2783" s="6">
        <v>38869</v>
      </c>
      <c r="D2783" s="5" t="s">
        <v>3161</v>
      </c>
      <c r="E2783" s="5" t="s">
        <v>6</v>
      </c>
      <c r="F2783" s="5" t="s">
        <v>12</v>
      </c>
      <c r="G2783" s="5" t="s">
        <v>21</v>
      </c>
      <c r="H2783" s="5"/>
    </row>
    <row r="2784" spans="1:8" ht="24" hidden="1" x14ac:dyDescent="0.25">
      <c r="A2784" s="2">
        <v>2779</v>
      </c>
      <c r="B2784" s="3" t="s">
        <v>3162</v>
      </c>
      <c r="C2784" s="4">
        <v>18308</v>
      </c>
      <c r="D2784" s="3">
        <v>38991901878</v>
      </c>
      <c r="E2784" s="3" t="s">
        <v>58</v>
      </c>
      <c r="F2784" s="3"/>
      <c r="G2784" s="3" t="s">
        <v>21</v>
      </c>
      <c r="H2784" s="3"/>
    </row>
    <row r="2785" spans="1:8" ht="36" hidden="1" x14ac:dyDescent="0.25">
      <c r="A2785" s="2">
        <v>2780</v>
      </c>
      <c r="B2785" s="5" t="s">
        <v>3163</v>
      </c>
      <c r="C2785" s="6">
        <v>29245</v>
      </c>
      <c r="D2785" s="5" t="s">
        <v>3164</v>
      </c>
      <c r="E2785" s="5" t="s">
        <v>45</v>
      </c>
      <c r="F2785" s="5"/>
      <c r="G2785" s="5" t="s">
        <v>13</v>
      </c>
      <c r="H2785" s="5"/>
    </row>
    <row r="2786" spans="1:8" ht="24" hidden="1" x14ac:dyDescent="0.25">
      <c r="A2786" s="2">
        <v>2781</v>
      </c>
      <c r="B2786" s="3" t="s">
        <v>3142</v>
      </c>
      <c r="C2786" s="4">
        <v>28851</v>
      </c>
      <c r="D2786" s="3" t="s">
        <v>3143</v>
      </c>
      <c r="E2786" s="3" t="s">
        <v>6</v>
      </c>
      <c r="F2786" s="3" t="s">
        <v>23</v>
      </c>
      <c r="G2786" s="3" t="s">
        <v>13</v>
      </c>
      <c r="H2786" s="3"/>
    </row>
    <row r="2787" spans="1:8" ht="24" hidden="1" x14ac:dyDescent="0.25">
      <c r="A2787" s="2">
        <v>2782</v>
      </c>
      <c r="B2787" s="5" t="s">
        <v>3165</v>
      </c>
      <c r="C2787" s="6">
        <v>36850</v>
      </c>
      <c r="D2787" s="5">
        <v>999813037</v>
      </c>
      <c r="E2787" s="5" t="s">
        <v>58</v>
      </c>
      <c r="F2787" s="5" t="s">
        <v>48</v>
      </c>
      <c r="G2787" s="5" t="s">
        <v>13</v>
      </c>
      <c r="H2787" s="5"/>
    </row>
    <row r="2788" spans="1:8" ht="24" hidden="1" x14ac:dyDescent="0.25">
      <c r="A2788" s="2">
        <v>2783</v>
      </c>
      <c r="B2788" s="3" t="s">
        <v>3165</v>
      </c>
      <c r="C2788" s="4">
        <v>36850</v>
      </c>
      <c r="D2788" s="3">
        <v>999813037</v>
      </c>
      <c r="E2788" s="3" t="s">
        <v>58</v>
      </c>
      <c r="F2788" s="3"/>
      <c r="G2788" s="3" t="s">
        <v>13</v>
      </c>
      <c r="H2788" s="3"/>
    </row>
    <row r="2789" spans="1:8" ht="24" hidden="1" x14ac:dyDescent="0.25">
      <c r="A2789" s="2">
        <v>2784</v>
      </c>
      <c r="B2789" s="5" t="s">
        <v>900</v>
      </c>
      <c r="C2789" s="6">
        <v>36620</v>
      </c>
      <c r="D2789" s="5">
        <v>38991856880</v>
      </c>
      <c r="E2789" s="5" t="s">
        <v>6</v>
      </c>
      <c r="F2789" s="5" t="s">
        <v>8</v>
      </c>
      <c r="G2789" s="5" t="s">
        <v>21</v>
      </c>
      <c r="H2789" s="5"/>
    </row>
    <row r="2790" spans="1:8" ht="36" hidden="1" x14ac:dyDescent="0.25">
      <c r="A2790" s="2">
        <v>2785</v>
      </c>
      <c r="B2790" s="3" t="s">
        <v>3166</v>
      </c>
      <c r="C2790" s="4">
        <v>36704</v>
      </c>
      <c r="D2790" s="3">
        <v>998660322</v>
      </c>
      <c r="E2790" s="3" t="s">
        <v>15</v>
      </c>
      <c r="F2790" s="3" t="s">
        <v>8</v>
      </c>
      <c r="G2790" s="3" t="s">
        <v>21</v>
      </c>
      <c r="H2790" s="3"/>
    </row>
    <row r="2791" spans="1:8" ht="24" hidden="1" x14ac:dyDescent="0.25">
      <c r="A2791" s="2">
        <v>2786</v>
      </c>
      <c r="B2791" s="5" t="s">
        <v>3167</v>
      </c>
      <c r="C2791" s="6">
        <v>37693</v>
      </c>
      <c r="D2791" s="5">
        <v>3899635823</v>
      </c>
      <c r="E2791" s="5" t="s">
        <v>6</v>
      </c>
      <c r="F2791" s="5" t="s">
        <v>8</v>
      </c>
      <c r="G2791" s="5" t="s">
        <v>9</v>
      </c>
      <c r="H2791" s="5"/>
    </row>
    <row r="2792" spans="1:8" ht="36" hidden="1" x14ac:dyDescent="0.25">
      <c r="A2792" s="2">
        <v>2787</v>
      </c>
      <c r="B2792" s="3" t="s">
        <v>3168</v>
      </c>
      <c r="C2792" s="4">
        <v>36117</v>
      </c>
      <c r="D2792" s="3" t="s">
        <v>3169</v>
      </c>
      <c r="E2792" s="3" t="s">
        <v>15</v>
      </c>
      <c r="F2792" s="3" t="s">
        <v>8</v>
      </c>
      <c r="G2792" s="3" t="s">
        <v>13</v>
      </c>
      <c r="H2792" s="3"/>
    </row>
    <row r="2793" spans="1:8" ht="36" hidden="1" x14ac:dyDescent="0.25">
      <c r="A2793" s="2">
        <v>2788</v>
      </c>
      <c r="B2793" s="5" t="s">
        <v>3170</v>
      </c>
      <c r="C2793" s="6">
        <v>36117</v>
      </c>
      <c r="D2793" s="5" t="s">
        <v>3169</v>
      </c>
      <c r="E2793" s="5" t="s">
        <v>15</v>
      </c>
      <c r="F2793" s="5" t="s">
        <v>8</v>
      </c>
      <c r="G2793" s="5" t="s">
        <v>13</v>
      </c>
      <c r="H2793" s="5"/>
    </row>
    <row r="2794" spans="1:8" ht="36" hidden="1" x14ac:dyDescent="0.25">
      <c r="A2794" s="2">
        <v>2789</v>
      </c>
      <c r="B2794" s="3" t="s">
        <v>3171</v>
      </c>
      <c r="C2794" s="4">
        <v>36794</v>
      </c>
      <c r="D2794" s="3">
        <v>991754453</v>
      </c>
      <c r="E2794" s="3" t="s">
        <v>15</v>
      </c>
      <c r="F2794" s="3" t="s">
        <v>8</v>
      </c>
      <c r="G2794" s="3" t="s">
        <v>21</v>
      </c>
      <c r="H2794" s="3"/>
    </row>
    <row r="2795" spans="1:8" ht="24" hidden="1" x14ac:dyDescent="0.25">
      <c r="A2795" s="2">
        <v>2790</v>
      </c>
      <c r="B2795" s="5" t="s">
        <v>3172</v>
      </c>
      <c r="C2795" s="6">
        <v>24007</v>
      </c>
      <c r="D2795" s="5" t="s">
        <v>3173</v>
      </c>
      <c r="E2795" s="5" t="s">
        <v>6</v>
      </c>
      <c r="F2795" s="5" t="s">
        <v>23</v>
      </c>
      <c r="G2795" s="5" t="s">
        <v>13</v>
      </c>
      <c r="H2795" s="5"/>
    </row>
    <row r="2796" spans="1:8" ht="24" hidden="1" x14ac:dyDescent="0.25">
      <c r="A2796" s="2">
        <v>2791</v>
      </c>
      <c r="B2796" s="3" t="s">
        <v>3174</v>
      </c>
      <c r="C2796" s="4">
        <v>26263</v>
      </c>
      <c r="D2796" s="3">
        <v>984165204</v>
      </c>
      <c r="E2796" s="3" t="s">
        <v>6</v>
      </c>
      <c r="F2796" s="3" t="s">
        <v>23</v>
      </c>
      <c r="G2796" s="3" t="s">
        <v>13</v>
      </c>
      <c r="H2796" s="3"/>
    </row>
    <row r="2797" spans="1:8" ht="24" hidden="1" x14ac:dyDescent="0.25">
      <c r="A2797" s="2">
        <v>2792</v>
      </c>
      <c r="B2797" s="5" t="s">
        <v>3175</v>
      </c>
      <c r="C2797" s="6">
        <v>37352</v>
      </c>
      <c r="D2797" s="5">
        <v>38984052780</v>
      </c>
      <c r="E2797" s="5" t="s">
        <v>6</v>
      </c>
      <c r="F2797" s="5" t="s">
        <v>48</v>
      </c>
      <c r="G2797" s="5" t="s">
        <v>21</v>
      </c>
      <c r="H2797" s="5"/>
    </row>
    <row r="2798" spans="1:8" ht="24" hidden="1" x14ac:dyDescent="0.25">
      <c r="A2798" s="2">
        <v>2793</v>
      </c>
      <c r="B2798" s="3" t="s">
        <v>3176</v>
      </c>
      <c r="C2798" s="4">
        <v>37335</v>
      </c>
      <c r="D2798" s="3">
        <v>38999609836</v>
      </c>
      <c r="E2798" s="3" t="s">
        <v>6</v>
      </c>
      <c r="F2798" s="3" t="s">
        <v>23</v>
      </c>
      <c r="G2798" s="3" t="s">
        <v>13</v>
      </c>
      <c r="H2798" s="3"/>
    </row>
    <row r="2799" spans="1:8" ht="24" hidden="1" x14ac:dyDescent="0.25">
      <c r="A2799" s="2">
        <v>2794</v>
      </c>
      <c r="B2799" s="5" t="s">
        <v>3177</v>
      </c>
      <c r="C2799" s="6">
        <v>38294</v>
      </c>
      <c r="D2799" s="5">
        <v>38998593665</v>
      </c>
      <c r="E2799" s="5" t="s">
        <v>6</v>
      </c>
      <c r="F2799" s="5" t="s">
        <v>8</v>
      </c>
      <c r="G2799" s="5" t="s">
        <v>21</v>
      </c>
      <c r="H2799" s="5"/>
    </row>
    <row r="2800" spans="1:8" ht="36" hidden="1" x14ac:dyDescent="0.25">
      <c r="A2800" s="2">
        <v>2795</v>
      </c>
      <c r="B2800" s="3" t="s">
        <v>627</v>
      </c>
      <c r="C2800" s="4">
        <v>34072</v>
      </c>
      <c r="D2800" s="3" t="s">
        <v>3178</v>
      </c>
      <c r="E2800" s="3" t="s">
        <v>45</v>
      </c>
      <c r="F2800" s="3"/>
      <c r="G2800" s="3" t="s">
        <v>13</v>
      </c>
      <c r="H2800" s="3"/>
    </row>
    <row r="2801" spans="1:8" ht="36" hidden="1" x14ac:dyDescent="0.25">
      <c r="A2801" s="2">
        <v>2796</v>
      </c>
      <c r="B2801" s="5" t="s">
        <v>3179</v>
      </c>
      <c r="C2801" s="6">
        <v>20015</v>
      </c>
      <c r="D2801" s="5">
        <v>38988044028</v>
      </c>
      <c r="E2801" s="5" t="s">
        <v>15</v>
      </c>
      <c r="F2801" s="5" t="s">
        <v>48</v>
      </c>
      <c r="G2801" s="5" t="s">
        <v>9</v>
      </c>
      <c r="H2801" s="5"/>
    </row>
    <row r="2802" spans="1:8" ht="24" hidden="1" x14ac:dyDescent="0.25">
      <c r="A2802" s="2">
        <v>2797</v>
      </c>
      <c r="B2802" s="3" t="s">
        <v>3179</v>
      </c>
      <c r="C2802" s="4">
        <v>20015</v>
      </c>
      <c r="D2802" s="3">
        <v>38988044028</v>
      </c>
      <c r="E2802" s="3" t="s">
        <v>6</v>
      </c>
      <c r="F2802" s="3" t="s">
        <v>8</v>
      </c>
      <c r="G2802" s="3" t="s">
        <v>9</v>
      </c>
      <c r="H2802" s="3"/>
    </row>
    <row r="2803" spans="1:8" ht="36" hidden="1" x14ac:dyDescent="0.25">
      <c r="A2803" s="2">
        <v>2798</v>
      </c>
      <c r="B2803" s="5" t="s">
        <v>3180</v>
      </c>
      <c r="C2803" s="6">
        <v>35163</v>
      </c>
      <c r="D2803" s="5">
        <v>992258164</v>
      </c>
      <c r="E2803" s="5" t="s">
        <v>15</v>
      </c>
      <c r="F2803" s="5" t="s">
        <v>19</v>
      </c>
      <c r="G2803" s="5" t="s">
        <v>9</v>
      </c>
      <c r="H2803" s="5"/>
    </row>
    <row r="2804" spans="1:8" ht="36" hidden="1" x14ac:dyDescent="0.25">
      <c r="A2804" s="2">
        <v>2799</v>
      </c>
      <c r="B2804" s="3" t="s">
        <v>3181</v>
      </c>
      <c r="C2804" s="4">
        <v>37081</v>
      </c>
      <c r="D2804" s="3">
        <v>999480826</v>
      </c>
      <c r="E2804" s="3" t="s">
        <v>15</v>
      </c>
      <c r="F2804" s="3" t="s">
        <v>8</v>
      </c>
      <c r="G2804" s="3" t="s">
        <v>21</v>
      </c>
      <c r="H2804" s="3"/>
    </row>
    <row r="2805" spans="1:8" ht="24" hidden="1" x14ac:dyDescent="0.25">
      <c r="A2805" s="2">
        <v>2800</v>
      </c>
      <c r="B2805" s="5" t="s">
        <v>3182</v>
      </c>
      <c r="C2805" s="6">
        <v>37038</v>
      </c>
      <c r="D2805" s="5" t="s">
        <v>3183</v>
      </c>
      <c r="E2805" s="5" t="s">
        <v>6</v>
      </c>
      <c r="F2805" s="5" t="s">
        <v>8</v>
      </c>
      <c r="G2805" s="5" t="s">
        <v>21</v>
      </c>
      <c r="H2805" s="5"/>
    </row>
    <row r="2806" spans="1:8" ht="24" hidden="1" x14ac:dyDescent="0.25">
      <c r="A2806" s="2">
        <v>108</v>
      </c>
      <c r="B2806" s="3" t="s">
        <v>1342</v>
      </c>
      <c r="C2806" s="4">
        <v>38813</v>
      </c>
      <c r="D2806" s="13">
        <v>38999644257</v>
      </c>
      <c r="E2806" s="3" t="s">
        <v>6</v>
      </c>
      <c r="F2806" s="3" t="s">
        <v>114</v>
      </c>
      <c r="G2806" s="3" t="s">
        <v>21</v>
      </c>
      <c r="H2806" s="3">
        <v>60</v>
      </c>
    </row>
    <row r="2807" spans="1:8" ht="24" hidden="1" x14ac:dyDescent="0.25">
      <c r="A2807" s="2">
        <v>2802</v>
      </c>
      <c r="B2807" s="5" t="s">
        <v>3185</v>
      </c>
      <c r="C2807" s="6">
        <v>34589</v>
      </c>
      <c r="D2807" s="5" t="s">
        <v>3186</v>
      </c>
      <c r="E2807" s="5" t="s">
        <v>6</v>
      </c>
      <c r="F2807" s="5" t="s">
        <v>149</v>
      </c>
      <c r="G2807" s="5" t="s">
        <v>13</v>
      </c>
      <c r="H2807" s="5"/>
    </row>
    <row r="2808" spans="1:8" ht="24" hidden="1" x14ac:dyDescent="0.25">
      <c r="A2808" s="2">
        <v>2803</v>
      </c>
      <c r="B2808" s="3" t="s">
        <v>3187</v>
      </c>
      <c r="C2808" s="4">
        <v>34152</v>
      </c>
      <c r="D2808" s="3" t="s">
        <v>3188</v>
      </c>
      <c r="E2808" s="3" t="s">
        <v>6</v>
      </c>
      <c r="F2808" s="3" t="s">
        <v>30</v>
      </c>
      <c r="G2808" s="3" t="s">
        <v>13</v>
      </c>
      <c r="H2808" s="3"/>
    </row>
    <row r="2809" spans="1:8" ht="24" hidden="1" x14ac:dyDescent="0.25">
      <c r="A2809" s="2">
        <v>2804</v>
      </c>
      <c r="B2809" s="5" t="s">
        <v>3189</v>
      </c>
      <c r="C2809" s="6">
        <v>28362</v>
      </c>
      <c r="D2809" s="5">
        <v>999599418</v>
      </c>
      <c r="E2809" s="5" t="s">
        <v>6</v>
      </c>
      <c r="F2809" s="5" t="s">
        <v>8</v>
      </c>
      <c r="G2809" s="5" t="s">
        <v>13</v>
      </c>
      <c r="H2809" s="5"/>
    </row>
    <row r="2810" spans="1:8" ht="24" hidden="1" x14ac:dyDescent="0.25">
      <c r="A2810" s="2">
        <v>109</v>
      </c>
      <c r="B2810" s="5" t="s">
        <v>4071</v>
      </c>
      <c r="C2810" s="6">
        <v>36475</v>
      </c>
      <c r="D2810" s="14" t="s">
        <v>4072</v>
      </c>
      <c r="E2810" s="5" t="s">
        <v>6</v>
      </c>
      <c r="F2810" s="5" t="s">
        <v>114</v>
      </c>
      <c r="G2810" s="5" t="s">
        <v>21</v>
      </c>
      <c r="H2810" s="5"/>
    </row>
    <row r="2811" spans="1:8" ht="36" hidden="1" x14ac:dyDescent="0.25">
      <c r="A2811" s="2">
        <v>2806</v>
      </c>
      <c r="B2811" s="5" t="s">
        <v>3191</v>
      </c>
      <c r="C2811" s="6">
        <v>34493</v>
      </c>
      <c r="D2811" s="5" t="s">
        <v>3188</v>
      </c>
      <c r="E2811" s="5" t="s">
        <v>6</v>
      </c>
      <c r="F2811" s="5" t="s">
        <v>429</v>
      </c>
      <c r="G2811" s="5" t="s">
        <v>13</v>
      </c>
      <c r="H2811" s="5"/>
    </row>
    <row r="2812" spans="1:8" ht="24" hidden="1" x14ac:dyDescent="0.25">
      <c r="A2812" s="2">
        <v>2807</v>
      </c>
      <c r="B2812" s="3" t="s">
        <v>3192</v>
      </c>
      <c r="C2812" s="4">
        <v>36805</v>
      </c>
      <c r="D2812" s="3" t="s">
        <v>3193</v>
      </c>
      <c r="E2812" s="3" t="s">
        <v>6</v>
      </c>
      <c r="F2812" s="3" t="s">
        <v>8</v>
      </c>
      <c r="G2812" s="3" t="s">
        <v>21</v>
      </c>
      <c r="H2812" s="3"/>
    </row>
    <row r="2813" spans="1:8" ht="24" hidden="1" x14ac:dyDescent="0.25">
      <c r="A2813" s="2">
        <v>2808</v>
      </c>
      <c r="B2813" s="5" t="s">
        <v>3194</v>
      </c>
      <c r="C2813" s="6">
        <v>34758</v>
      </c>
      <c r="D2813" s="5" t="s">
        <v>3195</v>
      </c>
      <c r="E2813" s="5" t="s">
        <v>6</v>
      </c>
      <c r="F2813" s="5" t="s">
        <v>8</v>
      </c>
      <c r="G2813" s="5" t="s">
        <v>13</v>
      </c>
      <c r="H2813" s="5"/>
    </row>
    <row r="2814" spans="1:8" ht="24" hidden="1" x14ac:dyDescent="0.25">
      <c r="A2814" s="2">
        <v>110</v>
      </c>
      <c r="B2814" s="3" t="s">
        <v>877</v>
      </c>
      <c r="C2814" s="4">
        <v>36593</v>
      </c>
      <c r="D2814" s="13" t="s">
        <v>878</v>
      </c>
      <c r="E2814" s="3" t="s">
        <v>6</v>
      </c>
      <c r="F2814" s="3" t="s">
        <v>114</v>
      </c>
      <c r="G2814" s="3" t="s">
        <v>13</v>
      </c>
      <c r="H2814" s="3">
        <v>85</v>
      </c>
    </row>
    <row r="2815" spans="1:8" ht="24" hidden="1" x14ac:dyDescent="0.25">
      <c r="A2815" s="2">
        <v>2810</v>
      </c>
      <c r="B2815" s="5" t="s">
        <v>3197</v>
      </c>
      <c r="C2815" s="6">
        <v>32853</v>
      </c>
      <c r="D2815" s="5" t="s">
        <v>3198</v>
      </c>
      <c r="E2815" s="5" t="s">
        <v>58</v>
      </c>
      <c r="F2815" s="5"/>
      <c r="G2815" s="5" t="s">
        <v>13</v>
      </c>
      <c r="H2815" s="5"/>
    </row>
    <row r="2816" spans="1:8" ht="36" hidden="1" x14ac:dyDescent="0.25">
      <c r="A2816" s="2">
        <v>2811</v>
      </c>
      <c r="B2816" s="3" t="s">
        <v>3197</v>
      </c>
      <c r="C2816" s="4">
        <v>32853</v>
      </c>
      <c r="D2816" s="3" t="s">
        <v>3198</v>
      </c>
      <c r="E2816" s="3" t="s">
        <v>15</v>
      </c>
      <c r="F2816" s="3" t="s">
        <v>19</v>
      </c>
      <c r="G2816" s="3" t="s">
        <v>13</v>
      </c>
      <c r="H2816" s="3"/>
    </row>
    <row r="2817" spans="1:8" ht="24" hidden="1" x14ac:dyDescent="0.25">
      <c r="A2817" s="2">
        <v>2812</v>
      </c>
      <c r="B2817" s="5" t="s">
        <v>3199</v>
      </c>
      <c r="C2817" s="6">
        <v>37704</v>
      </c>
      <c r="D2817" s="5" t="s">
        <v>3200</v>
      </c>
      <c r="E2817" s="5" t="s">
        <v>6</v>
      </c>
      <c r="F2817" s="5" t="s">
        <v>8</v>
      </c>
      <c r="G2817" s="5" t="s">
        <v>21</v>
      </c>
      <c r="H2817" s="5"/>
    </row>
    <row r="2818" spans="1:8" ht="36" hidden="1" x14ac:dyDescent="0.25">
      <c r="A2818" s="2">
        <v>2813</v>
      </c>
      <c r="B2818" s="3" t="s">
        <v>3201</v>
      </c>
      <c r="C2818" s="4">
        <v>33468</v>
      </c>
      <c r="D2818" s="3">
        <v>998733258</v>
      </c>
      <c r="E2818" s="3" t="s">
        <v>45</v>
      </c>
      <c r="F2818" s="3"/>
      <c r="G2818" s="3" t="s">
        <v>13</v>
      </c>
      <c r="H2818" s="3"/>
    </row>
    <row r="2819" spans="1:8" ht="36" hidden="1" x14ac:dyDescent="0.25">
      <c r="A2819" s="2">
        <v>2814</v>
      </c>
      <c r="B2819" s="5" t="s">
        <v>3201</v>
      </c>
      <c r="C2819" s="6">
        <v>33468</v>
      </c>
      <c r="D2819" s="5">
        <v>998733258</v>
      </c>
      <c r="E2819" s="5" t="s">
        <v>15</v>
      </c>
      <c r="F2819" s="5" t="s">
        <v>8</v>
      </c>
      <c r="G2819" s="5" t="s">
        <v>13</v>
      </c>
      <c r="H2819" s="5"/>
    </row>
    <row r="2820" spans="1:8" ht="24" hidden="1" x14ac:dyDescent="0.25">
      <c r="A2820" s="2">
        <v>2815</v>
      </c>
      <c r="B2820" s="3" t="s">
        <v>3174</v>
      </c>
      <c r="C2820" s="4">
        <v>26263</v>
      </c>
      <c r="D2820" s="3">
        <v>984165204</v>
      </c>
      <c r="E2820" s="3" t="s">
        <v>6</v>
      </c>
      <c r="F2820" s="3" t="s">
        <v>149</v>
      </c>
      <c r="G2820" s="3" t="s">
        <v>13</v>
      </c>
      <c r="H2820" s="3"/>
    </row>
    <row r="2821" spans="1:8" ht="24" hidden="1" x14ac:dyDescent="0.25">
      <c r="A2821" s="2">
        <v>2816</v>
      </c>
      <c r="B2821" s="5" t="s">
        <v>3201</v>
      </c>
      <c r="C2821" s="6">
        <v>33468</v>
      </c>
      <c r="D2821" s="5">
        <v>998733258</v>
      </c>
      <c r="E2821" s="5" t="s">
        <v>6</v>
      </c>
      <c r="F2821" s="5" t="s">
        <v>8</v>
      </c>
      <c r="G2821" s="5" t="s">
        <v>13</v>
      </c>
      <c r="H2821" s="5"/>
    </row>
    <row r="2822" spans="1:8" ht="24" hidden="1" x14ac:dyDescent="0.25">
      <c r="A2822" s="2">
        <v>2817</v>
      </c>
      <c r="B2822" s="3" t="s">
        <v>3202</v>
      </c>
      <c r="C2822" s="4">
        <v>33389</v>
      </c>
      <c r="D2822" s="3">
        <v>998345222</v>
      </c>
      <c r="E2822" s="3" t="s">
        <v>6</v>
      </c>
      <c r="F2822" s="3" t="s">
        <v>19</v>
      </c>
      <c r="G2822" s="3" t="s">
        <v>13</v>
      </c>
      <c r="H2822" s="3"/>
    </row>
    <row r="2823" spans="1:8" ht="24" hidden="1" x14ac:dyDescent="0.25">
      <c r="A2823" s="2">
        <v>2818</v>
      </c>
      <c r="B2823" s="5" t="s">
        <v>3203</v>
      </c>
      <c r="C2823" s="6">
        <v>38755</v>
      </c>
      <c r="D2823" s="5" t="s">
        <v>3204</v>
      </c>
      <c r="E2823" s="5" t="s">
        <v>6</v>
      </c>
      <c r="F2823" s="5" t="s">
        <v>8</v>
      </c>
      <c r="G2823" s="5" t="s">
        <v>21</v>
      </c>
      <c r="H2823" s="5"/>
    </row>
    <row r="2824" spans="1:8" ht="36" hidden="1" x14ac:dyDescent="0.25">
      <c r="A2824" s="2">
        <v>2819</v>
      </c>
      <c r="B2824" s="3" t="s">
        <v>3205</v>
      </c>
      <c r="C2824" s="4">
        <v>35069</v>
      </c>
      <c r="D2824" s="3">
        <v>38992084661</v>
      </c>
      <c r="E2824" s="3" t="s">
        <v>15</v>
      </c>
      <c r="F2824" s="3" t="s">
        <v>8</v>
      </c>
      <c r="G2824" s="3" t="s">
        <v>13</v>
      </c>
      <c r="H2824" s="3"/>
    </row>
    <row r="2825" spans="1:8" ht="24" hidden="1" x14ac:dyDescent="0.25">
      <c r="A2825" s="2">
        <v>2820</v>
      </c>
      <c r="B2825" s="5" t="s">
        <v>3206</v>
      </c>
      <c r="C2825" s="6">
        <v>38874</v>
      </c>
      <c r="D2825" s="5">
        <v>38999286714</v>
      </c>
      <c r="E2825" s="5" t="s">
        <v>6</v>
      </c>
      <c r="F2825" s="5" t="s">
        <v>8</v>
      </c>
      <c r="G2825" s="5" t="s">
        <v>9</v>
      </c>
      <c r="H2825" s="5"/>
    </row>
    <row r="2826" spans="1:8" ht="24" hidden="1" x14ac:dyDescent="0.25">
      <c r="A2826" s="2">
        <v>2821</v>
      </c>
      <c r="B2826" s="3" t="s">
        <v>3207</v>
      </c>
      <c r="C2826" s="4">
        <v>27610</v>
      </c>
      <c r="D2826" s="3">
        <v>3899512738</v>
      </c>
      <c r="E2826" s="3" t="s">
        <v>58</v>
      </c>
      <c r="F2826" s="3" t="s">
        <v>8</v>
      </c>
      <c r="G2826" s="3" t="s">
        <v>13</v>
      </c>
      <c r="H2826" s="3"/>
    </row>
    <row r="2827" spans="1:8" ht="24" hidden="1" x14ac:dyDescent="0.25">
      <c r="A2827" s="2">
        <v>2822</v>
      </c>
      <c r="B2827" s="5" t="s">
        <v>3208</v>
      </c>
      <c r="C2827" s="6">
        <v>37129</v>
      </c>
      <c r="D2827" s="5" t="s">
        <v>3209</v>
      </c>
      <c r="E2827" s="5" t="s">
        <v>58</v>
      </c>
      <c r="F2827" s="5"/>
      <c r="G2827" s="5" t="s">
        <v>21</v>
      </c>
      <c r="H2827" s="5"/>
    </row>
    <row r="2828" spans="1:8" ht="36" hidden="1" x14ac:dyDescent="0.25">
      <c r="A2828" s="2">
        <v>2823</v>
      </c>
      <c r="B2828" s="3" t="s">
        <v>3210</v>
      </c>
      <c r="C2828" s="4">
        <v>34445</v>
      </c>
      <c r="D2828" s="3">
        <v>992090866</v>
      </c>
      <c r="E2828" s="3" t="s">
        <v>45</v>
      </c>
      <c r="F2828" s="3"/>
      <c r="G2828" s="3" t="s">
        <v>13</v>
      </c>
      <c r="H2828" s="3"/>
    </row>
    <row r="2829" spans="1:8" ht="36" hidden="1" x14ac:dyDescent="0.25">
      <c r="A2829" s="2">
        <v>2824</v>
      </c>
      <c r="B2829" s="5" t="s">
        <v>3211</v>
      </c>
      <c r="C2829" s="6">
        <v>29024</v>
      </c>
      <c r="D2829" s="5">
        <v>38999286714</v>
      </c>
      <c r="E2829" s="5" t="s">
        <v>15</v>
      </c>
      <c r="F2829" s="5" t="s">
        <v>48</v>
      </c>
      <c r="G2829" s="5" t="s">
        <v>13</v>
      </c>
      <c r="H2829" s="5"/>
    </row>
    <row r="2830" spans="1:8" ht="36" hidden="1" x14ac:dyDescent="0.25">
      <c r="A2830" s="2">
        <v>2825</v>
      </c>
      <c r="B2830" s="3" t="s">
        <v>3212</v>
      </c>
      <c r="C2830" s="4">
        <v>31309</v>
      </c>
      <c r="D2830" s="3">
        <v>38991953956</v>
      </c>
      <c r="E2830" s="3" t="s">
        <v>45</v>
      </c>
      <c r="F2830" s="3"/>
      <c r="G2830" s="3" t="s">
        <v>13</v>
      </c>
      <c r="H2830" s="3"/>
    </row>
    <row r="2831" spans="1:8" ht="24" hidden="1" x14ac:dyDescent="0.25">
      <c r="A2831" s="2">
        <v>2826</v>
      </c>
      <c r="B2831" s="5" t="s">
        <v>3213</v>
      </c>
      <c r="C2831" s="6">
        <v>30570</v>
      </c>
      <c r="D2831" s="5">
        <v>3899820427</v>
      </c>
      <c r="E2831" s="5" t="s">
        <v>58</v>
      </c>
      <c r="F2831" s="5"/>
      <c r="G2831" s="5" t="s">
        <v>13</v>
      </c>
      <c r="H2831" s="5"/>
    </row>
    <row r="2832" spans="1:8" ht="24" hidden="1" x14ac:dyDescent="0.25">
      <c r="A2832" s="2">
        <v>2827</v>
      </c>
      <c r="B2832" s="3" t="s">
        <v>3214</v>
      </c>
      <c r="C2832" s="4">
        <v>34051</v>
      </c>
      <c r="D2832" s="3" t="s">
        <v>3215</v>
      </c>
      <c r="E2832" s="3" t="s">
        <v>6</v>
      </c>
      <c r="F2832" s="3" t="s">
        <v>8</v>
      </c>
      <c r="G2832" s="3" t="s">
        <v>13</v>
      </c>
      <c r="H2832" s="3"/>
    </row>
    <row r="2833" spans="1:8" ht="36" hidden="1" x14ac:dyDescent="0.25">
      <c r="A2833" s="2">
        <v>2828</v>
      </c>
      <c r="B2833" s="5" t="s">
        <v>3213</v>
      </c>
      <c r="C2833" s="6">
        <v>30570</v>
      </c>
      <c r="D2833" s="5">
        <v>3898204207</v>
      </c>
      <c r="E2833" s="5" t="s">
        <v>15</v>
      </c>
      <c r="F2833" s="5" t="s">
        <v>8</v>
      </c>
      <c r="G2833" s="5" t="s">
        <v>13</v>
      </c>
      <c r="H2833" s="5"/>
    </row>
    <row r="2834" spans="1:8" ht="24" hidden="1" x14ac:dyDescent="0.25">
      <c r="A2834" s="2">
        <v>2829</v>
      </c>
      <c r="B2834" s="3" t="s">
        <v>3212</v>
      </c>
      <c r="C2834" s="4">
        <v>31309</v>
      </c>
      <c r="D2834" s="3">
        <v>38991953956</v>
      </c>
      <c r="E2834" s="3" t="s">
        <v>6</v>
      </c>
      <c r="F2834" s="3" t="s">
        <v>8</v>
      </c>
      <c r="G2834" s="3" t="s">
        <v>13</v>
      </c>
      <c r="H2834" s="3"/>
    </row>
    <row r="2835" spans="1:8" ht="36" hidden="1" x14ac:dyDescent="0.25">
      <c r="A2835" s="2">
        <v>2830</v>
      </c>
      <c r="B2835" s="5" t="s">
        <v>3216</v>
      </c>
      <c r="C2835" s="6">
        <v>30757</v>
      </c>
      <c r="D2835" s="5">
        <v>38991954110</v>
      </c>
      <c r="E2835" s="5" t="s">
        <v>45</v>
      </c>
      <c r="F2835" s="5" t="s">
        <v>8</v>
      </c>
      <c r="G2835" s="5" t="s">
        <v>13</v>
      </c>
      <c r="H2835" s="5"/>
    </row>
    <row r="2836" spans="1:8" ht="36" hidden="1" x14ac:dyDescent="0.25">
      <c r="A2836" s="2">
        <v>2831</v>
      </c>
      <c r="B2836" s="3" t="s">
        <v>3216</v>
      </c>
      <c r="C2836" s="4">
        <v>30757</v>
      </c>
      <c r="D2836" s="3">
        <v>38991954110</v>
      </c>
      <c r="E2836" s="3" t="s">
        <v>45</v>
      </c>
      <c r="F2836" s="3"/>
      <c r="G2836" s="3" t="s">
        <v>13</v>
      </c>
      <c r="H2836" s="3"/>
    </row>
    <row r="2837" spans="1:8" ht="24" hidden="1" x14ac:dyDescent="0.25">
      <c r="A2837" s="2">
        <v>2832</v>
      </c>
      <c r="B2837" s="5" t="s">
        <v>3217</v>
      </c>
      <c r="C2837" s="6">
        <v>36574</v>
      </c>
      <c r="D2837" s="5" t="s">
        <v>3218</v>
      </c>
      <c r="E2837" s="5" t="s">
        <v>6</v>
      </c>
      <c r="F2837" s="5" t="s">
        <v>48</v>
      </c>
      <c r="G2837" s="5" t="s">
        <v>21</v>
      </c>
      <c r="H2837" s="5"/>
    </row>
    <row r="2838" spans="1:8" ht="24" hidden="1" x14ac:dyDescent="0.25">
      <c r="A2838" s="2">
        <v>2833</v>
      </c>
      <c r="B2838" s="3" t="s">
        <v>3219</v>
      </c>
      <c r="C2838" s="4">
        <v>33418</v>
      </c>
      <c r="D2838" s="3">
        <v>999069878</v>
      </c>
      <c r="E2838" s="3" t="s">
        <v>58</v>
      </c>
      <c r="F2838" s="3"/>
      <c r="G2838" s="3" t="s">
        <v>13</v>
      </c>
      <c r="H2838" s="3"/>
    </row>
    <row r="2839" spans="1:8" ht="24" hidden="1" x14ac:dyDescent="0.25">
      <c r="A2839" s="2">
        <v>2834</v>
      </c>
      <c r="B2839" s="5" t="s">
        <v>3220</v>
      </c>
      <c r="C2839" s="6">
        <v>32445</v>
      </c>
      <c r="D2839" s="5">
        <v>997505586</v>
      </c>
      <c r="E2839" s="5" t="s">
        <v>6</v>
      </c>
      <c r="F2839" s="5" t="s">
        <v>48</v>
      </c>
      <c r="G2839" s="5" t="s">
        <v>13</v>
      </c>
      <c r="H2839" s="5"/>
    </row>
    <row r="2840" spans="1:8" ht="24" hidden="1" x14ac:dyDescent="0.25">
      <c r="A2840" s="2">
        <v>2835</v>
      </c>
      <c r="B2840" s="3" t="s">
        <v>3213</v>
      </c>
      <c r="C2840" s="4">
        <v>30570</v>
      </c>
      <c r="D2840" s="3">
        <v>998204207</v>
      </c>
      <c r="E2840" s="3" t="s">
        <v>58</v>
      </c>
      <c r="F2840" s="3" t="s">
        <v>23</v>
      </c>
      <c r="G2840" s="3" t="s">
        <v>13</v>
      </c>
      <c r="H2840" s="3"/>
    </row>
    <row r="2841" spans="1:8" ht="24" hidden="1" x14ac:dyDescent="0.25">
      <c r="A2841" s="2">
        <v>2836</v>
      </c>
      <c r="B2841" s="5" t="s">
        <v>3221</v>
      </c>
      <c r="C2841" s="6">
        <v>37270</v>
      </c>
      <c r="D2841" s="5">
        <v>991955347</v>
      </c>
      <c r="E2841" s="5" t="s">
        <v>6</v>
      </c>
      <c r="F2841" s="5" t="s">
        <v>8</v>
      </c>
      <c r="G2841" s="5" t="s">
        <v>21</v>
      </c>
      <c r="H2841" s="5"/>
    </row>
    <row r="2842" spans="1:8" ht="24" hidden="1" x14ac:dyDescent="0.25">
      <c r="A2842" s="2">
        <v>2837</v>
      </c>
      <c r="B2842" s="3" t="s">
        <v>3222</v>
      </c>
      <c r="C2842" s="4">
        <v>37641</v>
      </c>
      <c r="D2842" s="3">
        <v>38992237860</v>
      </c>
      <c r="E2842" s="3" t="s">
        <v>6</v>
      </c>
      <c r="F2842" s="3" t="s">
        <v>8</v>
      </c>
      <c r="G2842" s="3" t="s">
        <v>21</v>
      </c>
      <c r="H2842" s="3"/>
    </row>
    <row r="2843" spans="1:8" ht="24" hidden="1" x14ac:dyDescent="0.25">
      <c r="A2843" s="2">
        <v>2838</v>
      </c>
      <c r="B2843" s="5" t="s">
        <v>3223</v>
      </c>
      <c r="C2843" s="6">
        <v>37089</v>
      </c>
      <c r="D2843" s="5" t="s">
        <v>3224</v>
      </c>
      <c r="E2843" s="5" t="s">
        <v>6</v>
      </c>
      <c r="F2843" s="5" t="s">
        <v>48</v>
      </c>
      <c r="G2843" s="5" t="s">
        <v>21</v>
      </c>
      <c r="H2843" s="5"/>
    </row>
    <row r="2844" spans="1:8" ht="24" hidden="1" x14ac:dyDescent="0.25">
      <c r="A2844" s="2">
        <v>2839</v>
      </c>
      <c r="B2844" s="3" t="s">
        <v>3225</v>
      </c>
      <c r="C2844" s="4">
        <v>28853</v>
      </c>
      <c r="D2844" s="3">
        <v>991382050</v>
      </c>
      <c r="E2844" s="3" t="s">
        <v>6</v>
      </c>
      <c r="F2844" s="3" t="s">
        <v>8</v>
      </c>
      <c r="G2844" s="3" t="s">
        <v>13</v>
      </c>
      <c r="H2844" s="3"/>
    </row>
    <row r="2845" spans="1:8" ht="24" hidden="1" x14ac:dyDescent="0.25">
      <c r="A2845" s="2">
        <v>2840</v>
      </c>
      <c r="B2845" s="5" t="s">
        <v>3226</v>
      </c>
      <c r="C2845" s="6">
        <v>27212</v>
      </c>
      <c r="D2845" s="5">
        <v>3891576531</v>
      </c>
      <c r="E2845" s="5" t="s">
        <v>58</v>
      </c>
      <c r="F2845" s="5" t="s">
        <v>48</v>
      </c>
      <c r="G2845" s="5" t="s">
        <v>13</v>
      </c>
      <c r="H2845" s="5"/>
    </row>
    <row r="2846" spans="1:8" ht="24" hidden="1" x14ac:dyDescent="0.25">
      <c r="A2846" s="2">
        <v>2841</v>
      </c>
      <c r="B2846" s="3" t="s">
        <v>3226</v>
      </c>
      <c r="C2846" s="4">
        <v>27212</v>
      </c>
      <c r="D2846" s="3">
        <v>3891576531</v>
      </c>
      <c r="E2846" s="3" t="s">
        <v>6</v>
      </c>
      <c r="F2846" s="3" t="s">
        <v>48</v>
      </c>
      <c r="G2846" s="3" t="s">
        <v>13</v>
      </c>
      <c r="H2846" s="3"/>
    </row>
    <row r="2847" spans="1:8" ht="24" hidden="1" x14ac:dyDescent="0.25">
      <c r="A2847" s="2">
        <v>2842</v>
      </c>
      <c r="B2847" s="5" t="s">
        <v>3227</v>
      </c>
      <c r="C2847" s="6">
        <v>37218</v>
      </c>
      <c r="D2847" s="5" t="s">
        <v>3228</v>
      </c>
      <c r="E2847" s="5" t="s">
        <v>6</v>
      </c>
      <c r="F2847" s="5" t="s">
        <v>12</v>
      </c>
      <c r="G2847" s="5" t="s">
        <v>21</v>
      </c>
      <c r="H2847" s="5"/>
    </row>
    <row r="2848" spans="1:8" ht="36" hidden="1" x14ac:dyDescent="0.25">
      <c r="A2848" s="2">
        <v>2843</v>
      </c>
      <c r="B2848" s="3" t="s">
        <v>3229</v>
      </c>
      <c r="C2848" s="4">
        <v>31420</v>
      </c>
      <c r="D2848" s="3" t="s">
        <v>3230</v>
      </c>
      <c r="E2848" s="3" t="s">
        <v>45</v>
      </c>
      <c r="F2848" s="3"/>
      <c r="G2848" s="3" t="s">
        <v>13</v>
      </c>
      <c r="H2848" s="3"/>
    </row>
    <row r="2849" spans="1:8" ht="24" hidden="1" x14ac:dyDescent="0.25">
      <c r="A2849" s="2">
        <v>2844</v>
      </c>
      <c r="B2849" s="5" t="s">
        <v>3231</v>
      </c>
      <c r="C2849" s="6">
        <v>35179</v>
      </c>
      <c r="D2849" s="5" t="s">
        <v>3232</v>
      </c>
      <c r="E2849" s="5" t="s">
        <v>6</v>
      </c>
      <c r="F2849" s="5" t="s">
        <v>8</v>
      </c>
      <c r="G2849" s="5" t="s">
        <v>21</v>
      </c>
      <c r="H2849" s="5"/>
    </row>
    <row r="2850" spans="1:8" ht="36" hidden="1" x14ac:dyDescent="0.25">
      <c r="A2850" s="2">
        <v>2845</v>
      </c>
      <c r="B2850" s="3" t="s">
        <v>3233</v>
      </c>
      <c r="C2850" s="4">
        <v>35399</v>
      </c>
      <c r="D2850" s="3">
        <v>91895858</v>
      </c>
      <c r="E2850" s="3" t="s">
        <v>15</v>
      </c>
      <c r="F2850" s="3" t="s">
        <v>48</v>
      </c>
      <c r="G2850" s="3" t="s">
        <v>9</v>
      </c>
      <c r="H2850" s="3"/>
    </row>
    <row r="2851" spans="1:8" ht="24" hidden="1" x14ac:dyDescent="0.25">
      <c r="A2851" s="2">
        <v>2846</v>
      </c>
      <c r="B2851" s="5" t="s">
        <v>3227</v>
      </c>
      <c r="C2851" s="6">
        <v>37218</v>
      </c>
      <c r="D2851" s="5" t="s">
        <v>3228</v>
      </c>
      <c r="E2851" s="5" t="s">
        <v>6</v>
      </c>
      <c r="F2851" s="5" t="s">
        <v>8</v>
      </c>
      <c r="G2851" s="5" t="s">
        <v>21</v>
      </c>
      <c r="H2851" s="5"/>
    </row>
    <row r="2852" spans="1:8" ht="24" hidden="1" x14ac:dyDescent="0.25">
      <c r="A2852" s="2">
        <v>2847</v>
      </c>
      <c r="B2852" s="3" t="s">
        <v>3227</v>
      </c>
      <c r="C2852" s="4">
        <v>37218</v>
      </c>
      <c r="D2852" s="3" t="s">
        <v>3228</v>
      </c>
      <c r="E2852" s="3" t="s">
        <v>6</v>
      </c>
      <c r="F2852" s="3" t="s">
        <v>19</v>
      </c>
      <c r="G2852" s="3" t="s">
        <v>21</v>
      </c>
      <c r="H2852" s="3"/>
    </row>
    <row r="2853" spans="1:8" ht="24" hidden="1" x14ac:dyDescent="0.25">
      <c r="A2853" s="2">
        <v>2848</v>
      </c>
      <c r="B2853" s="5" t="s">
        <v>3234</v>
      </c>
      <c r="C2853" s="6">
        <v>35648</v>
      </c>
      <c r="D2853" s="5">
        <v>1538999886830</v>
      </c>
      <c r="E2853" s="5" t="s">
        <v>6</v>
      </c>
      <c r="F2853" s="5" t="s">
        <v>19</v>
      </c>
      <c r="G2853" s="5" t="s">
        <v>13</v>
      </c>
      <c r="H2853" s="5"/>
    </row>
    <row r="2854" spans="1:8" ht="24" hidden="1" x14ac:dyDescent="0.25">
      <c r="A2854" s="2">
        <v>2849</v>
      </c>
      <c r="B2854" s="3" t="s">
        <v>3235</v>
      </c>
      <c r="C2854" s="4">
        <v>37394</v>
      </c>
      <c r="D2854" s="3" t="s">
        <v>3236</v>
      </c>
      <c r="E2854" s="3" t="s">
        <v>6</v>
      </c>
      <c r="F2854" s="3" t="s">
        <v>8</v>
      </c>
      <c r="G2854" s="3" t="s">
        <v>21</v>
      </c>
      <c r="H2854" s="3"/>
    </row>
    <row r="2855" spans="1:8" ht="24" hidden="1" x14ac:dyDescent="0.25">
      <c r="A2855" s="2">
        <v>2850</v>
      </c>
      <c r="B2855" s="5" t="s">
        <v>3237</v>
      </c>
      <c r="C2855" s="6">
        <v>37921</v>
      </c>
      <c r="D2855" s="5">
        <v>999279849</v>
      </c>
      <c r="E2855" s="5" t="s">
        <v>6</v>
      </c>
      <c r="F2855" s="5" t="s">
        <v>8</v>
      </c>
      <c r="G2855" s="5" t="s">
        <v>9</v>
      </c>
      <c r="H2855" s="5"/>
    </row>
    <row r="2856" spans="1:8" ht="24" hidden="1" x14ac:dyDescent="0.25">
      <c r="A2856" s="2">
        <v>2851</v>
      </c>
      <c r="B2856" s="3" t="s">
        <v>3238</v>
      </c>
      <c r="C2856" s="4">
        <v>34176</v>
      </c>
      <c r="D2856" s="3">
        <v>3898311548</v>
      </c>
      <c r="E2856" s="3" t="s">
        <v>58</v>
      </c>
      <c r="F2856" s="3"/>
      <c r="G2856" s="3" t="s">
        <v>13</v>
      </c>
      <c r="H2856" s="3"/>
    </row>
    <row r="2857" spans="1:8" ht="24" hidden="1" x14ac:dyDescent="0.25">
      <c r="A2857" s="2">
        <v>2852</v>
      </c>
      <c r="B2857" s="5" t="s">
        <v>3237</v>
      </c>
      <c r="C2857" s="6">
        <v>37921</v>
      </c>
      <c r="D2857" s="5">
        <v>999279849</v>
      </c>
      <c r="E2857" s="5" t="s">
        <v>6</v>
      </c>
      <c r="F2857" s="5" t="s">
        <v>48</v>
      </c>
      <c r="G2857" s="5" t="s">
        <v>9</v>
      </c>
      <c r="H2857" s="5"/>
    </row>
    <row r="2858" spans="1:8" ht="24" hidden="1" x14ac:dyDescent="0.25">
      <c r="A2858" s="2">
        <v>2853</v>
      </c>
      <c r="B2858" s="3" t="s">
        <v>3239</v>
      </c>
      <c r="C2858" s="3" t="s">
        <v>599</v>
      </c>
      <c r="D2858" s="3">
        <v>991576531</v>
      </c>
      <c r="E2858" s="3" t="s">
        <v>6</v>
      </c>
      <c r="F2858" s="3" t="s">
        <v>30</v>
      </c>
      <c r="G2858" s="3" t="s">
        <v>21</v>
      </c>
      <c r="H2858" s="3"/>
    </row>
    <row r="2859" spans="1:8" ht="24" hidden="1" x14ac:dyDescent="0.25">
      <c r="A2859" s="2">
        <v>2854</v>
      </c>
      <c r="B2859" s="5" t="s">
        <v>3240</v>
      </c>
      <c r="C2859" s="6">
        <v>37218</v>
      </c>
      <c r="D2859" s="5">
        <v>38992254282</v>
      </c>
      <c r="E2859" s="5" t="s">
        <v>6</v>
      </c>
      <c r="F2859" s="5" t="s">
        <v>8</v>
      </c>
      <c r="G2859" s="5" t="s">
        <v>9</v>
      </c>
      <c r="H2859" s="5"/>
    </row>
    <row r="2860" spans="1:8" ht="24" hidden="1" x14ac:dyDescent="0.25">
      <c r="A2860" s="2">
        <v>111</v>
      </c>
      <c r="B2860" s="3" t="s">
        <v>1330</v>
      </c>
      <c r="C2860" s="4">
        <v>37061</v>
      </c>
      <c r="D2860" s="13" t="s">
        <v>1331</v>
      </c>
      <c r="E2860" s="3" t="s">
        <v>6</v>
      </c>
      <c r="F2860" s="3" t="s">
        <v>114</v>
      </c>
      <c r="G2860" s="3" t="s">
        <v>21</v>
      </c>
      <c r="H2860" s="3">
        <v>100</v>
      </c>
    </row>
    <row r="2861" spans="1:8" ht="24" hidden="1" x14ac:dyDescent="0.25">
      <c r="A2861" s="2">
        <v>2856</v>
      </c>
      <c r="B2861" s="5" t="s">
        <v>3241</v>
      </c>
      <c r="C2861" s="6">
        <v>31375</v>
      </c>
      <c r="D2861" s="5">
        <v>998272995</v>
      </c>
      <c r="E2861" s="5" t="s">
        <v>6</v>
      </c>
      <c r="F2861" s="5" t="s">
        <v>8</v>
      </c>
      <c r="G2861" s="5" t="s">
        <v>13</v>
      </c>
      <c r="H2861" s="5"/>
    </row>
    <row r="2862" spans="1:8" ht="36" hidden="1" x14ac:dyDescent="0.25">
      <c r="A2862" s="2">
        <v>2857</v>
      </c>
      <c r="B2862" s="3" t="s">
        <v>3242</v>
      </c>
      <c r="C2862" s="4">
        <v>26868</v>
      </c>
      <c r="D2862" s="3" t="s">
        <v>3236</v>
      </c>
      <c r="E2862" s="3" t="s">
        <v>45</v>
      </c>
      <c r="F2862" s="3" t="s">
        <v>114</v>
      </c>
      <c r="G2862" s="3" t="s">
        <v>21</v>
      </c>
      <c r="H2862" s="3"/>
    </row>
    <row r="2863" spans="1:8" ht="36" hidden="1" x14ac:dyDescent="0.25">
      <c r="A2863" s="2">
        <v>2858</v>
      </c>
      <c r="B2863" s="5" t="s">
        <v>3243</v>
      </c>
      <c r="C2863" s="6">
        <v>29322</v>
      </c>
      <c r="D2863" s="5">
        <v>38999433318</v>
      </c>
      <c r="E2863" s="5" t="s">
        <v>45</v>
      </c>
      <c r="F2863" s="5"/>
      <c r="G2863" s="5" t="s">
        <v>13</v>
      </c>
      <c r="H2863" s="5"/>
    </row>
    <row r="2864" spans="1:8" ht="24" hidden="1" x14ac:dyDescent="0.25">
      <c r="A2864" s="2">
        <v>2859</v>
      </c>
      <c r="B2864" s="3" t="s">
        <v>3240</v>
      </c>
      <c r="C2864" s="4">
        <v>33663</v>
      </c>
      <c r="D2864" s="3">
        <v>38992254282</v>
      </c>
      <c r="E2864" s="3" t="s">
        <v>6</v>
      </c>
      <c r="F2864" s="3" t="s">
        <v>8</v>
      </c>
      <c r="G2864" s="3" t="s">
        <v>9</v>
      </c>
      <c r="H2864" s="3"/>
    </row>
    <row r="2865" spans="1:8" ht="24" hidden="1" x14ac:dyDescent="0.25">
      <c r="A2865" s="2">
        <v>2860</v>
      </c>
      <c r="B2865" s="5" t="s">
        <v>3234</v>
      </c>
      <c r="C2865" s="6">
        <v>35648</v>
      </c>
      <c r="D2865" s="5">
        <v>1538999886830</v>
      </c>
      <c r="E2865" s="5" t="s">
        <v>6</v>
      </c>
      <c r="F2865" s="5" t="s">
        <v>8</v>
      </c>
      <c r="G2865" s="5" t="s">
        <v>13</v>
      </c>
      <c r="H2865" s="5"/>
    </row>
    <row r="2866" spans="1:8" ht="36" hidden="1" x14ac:dyDescent="0.25">
      <c r="A2866" s="2">
        <v>2861</v>
      </c>
      <c r="B2866" s="3" t="s">
        <v>3244</v>
      </c>
      <c r="C2866" s="4">
        <v>30107</v>
      </c>
      <c r="D2866" s="3">
        <v>38991477787</v>
      </c>
      <c r="E2866" s="3" t="s">
        <v>15</v>
      </c>
      <c r="F2866" s="3" t="s">
        <v>8</v>
      </c>
      <c r="G2866" s="3" t="s">
        <v>13</v>
      </c>
      <c r="H2866" s="3"/>
    </row>
    <row r="2867" spans="1:8" ht="36" hidden="1" x14ac:dyDescent="0.25">
      <c r="A2867" s="2">
        <v>2862</v>
      </c>
      <c r="B2867" s="5" t="s">
        <v>1339</v>
      </c>
      <c r="C2867" s="6">
        <v>36856</v>
      </c>
      <c r="D2867" s="5" t="s">
        <v>1340</v>
      </c>
      <c r="E2867" s="5" t="s">
        <v>15</v>
      </c>
      <c r="F2867" s="5" t="s">
        <v>8</v>
      </c>
      <c r="G2867" s="5" t="s">
        <v>21</v>
      </c>
      <c r="H2867" s="5"/>
    </row>
    <row r="2868" spans="1:8" ht="36" hidden="1" x14ac:dyDescent="0.25">
      <c r="A2868" s="2">
        <v>2863</v>
      </c>
      <c r="B2868" s="3" t="s">
        <v>3245</v>
      </c>
      <c r="C2868" s="4">
        <v>30222</v>
      </c>
      <c r="D2868" s="3">
        <v>3832142274</v>
      </c>
      <c r="E2868" s="3" t="s">
        <v>15</v>
      </c>
      <c r="F2868" s="3" t="s">
        <v>8</v>
      </c>
      <c r="G2868" s="3" t="s">
        <v>13</v>
      </c>
      <c r="H2868" s="3"/>
    </row>
    <row r="2869" spans="1:8" ht="24" hidden="1" x14ac:dyDescent="0.25">
      <c r="A2869" s="2">
        <v>2864</v>
      </c>
      <c r="B2869" s="5" t="s">
        <v>3246</v>
      </c>
      <c r="C2869" s="6">
        <v>33850</v>
      </c>
      <c r="D2869" s="5">
        <v>991531566</v>
      </c>
      <c r="E2869" s="5" t="s">
        <v>58</v>
      </c>
      <c r="F2869" s="5"/>
      <c r="G2869" s="5" t="s">
        <v>13</v>
      </c>
      <c r="H2869" s="5"/>
    </row>
    <row r="2870" spans="1:8" ht="24" hidden="1" x14ac:dyDescent="0.25">
      <c r="A2870" s="2">
        <v>2865</v>
      </c>
      <c r="B2870" s="3" t="s">
        <v>3247</v>
      </c>
      <c r="C2870" s="4">
        <v>36683</v>
      </c>
      <c r="D2870" s="3" t="s">
        <v>3248</v>
      </c>
      <c r="E2870" s="3" t="s">
        <v>58</v>
      </c>
      <c r="F2870" s="3"/>
      <c r="G2870" s="3" t="s">
        <v>13</v>
      </c>
      <c r="H2870" s="3"/>
    </row>
    <row r="2871" spans="1:8" ht="24" hidden="1" x14ac:dyDescent="0.25">
      <c r="A2871" s="2">
        <v>2866</v>
      </c>
      <c r="B2871" s="5" t="s">
        <v>3249</v>
      </c>
      <c r="C2871" s="6">
        <v>34376</v>
      </c>
      <c r="D2871" s="5">
        <v>3832216178</v>
      </c>
      <c r="E2871" s="5" t="s">
        <v>6</v>
      </c>
      <c r="F2871" s="5" t="s">
        <v>8</v>
      </c>
      <c r="G2871" s="5" t="s">
        <v>13</v>
      </c>
      <c r="H2871" s="5"/>
    </row>
    <row r="2872" spans="1:8" ht="24" hidden="1" x14ac:dyDescent="0.25">
      <c r="A2872" s="2">
        <v>2867</v>
      </c>
      <c r="B2872" s="3" t="s">
        <v>3250</v>
      </c>
      <c r="C2872" s="4">
        <v>34197</v>
      </c>
      <c r="D2872" s="3">
        <v>998516134</v>
      </c>
      <c r="E2872" s="3" t="s">
        <v>6</v>
      </c>
      <c r="F2872" s="3" t="s">
        <v>23</v>
      </c>
      <c r="G2872" s="3" t="s">
        <v>13</v>
      </c>
      <c r="H2872" s="3"/>
    </row>
    <row r="2873" spans="1:8" ht="36" hidden="1" x14ac:dyDescent="0.25">
      <c r="A2873" s="2">
        <v>2868</v>
      </c>
      <c r="B2873" s="5" t="s">
        <v>3251</v>
      </c>
      <c r="C2873" s="6">
        <v>24667</v>
      </c>
      <c r="D2873" s="5" t="s">
        <v>3252</v>
      </c>
      <c r="E2873" s="5" t="s">
        <v>45</v>
      </c>
      <c r="F2873" s="5"/>
      <c r="G2873" s="5" t="s">
        <v>13</v>
      </c>
      <c r="H2873" s="5"/>
    </row>
    <row r="2874" spans="1:8" ht="24" hidden="1" x14ac:dyDescent="0.25">
      <c r="A2874" s="2">
        <v>2869</v>
      </c>
      <c r="B2874" s="3" t="s">
        <v>3253</v>
      </c>
      <c r="C2874" s="4">
        <v>23719</v>
      </c>
      <c r="D2874" s="3" t="s">
        <v>3254</v>
      </c>
      <c r="E2874" s="3" t="s">
        <v>58</v>
      </c>
      <c r="F2874" s="3"/>
      <c r="G2874" s="3" t="s">
        <v>13</v>
      </c>
      <c r="H2874" s="3"/>
    </row>
    <row r="2875" spans="1:8" ht="36" hidden="1" x14ac:dyDescent="0.25">
      <c r="A2875" s="2">
        <v>2870</v>
      </c>
      <c r="B2875" s="5" t="s">
        <v>3255</v>
      </c>
      <c r="C2875" s="6">
        <v>35609</v>
      </c>
      <c r="D2875" s="5">
        <v>991303746</v>
      </c>
      <c r="E2875" s="5" t="s">
        <v>15</v>
      </c>
      <c r="F2875" s="5" t="s">
        <v>8</v>
      </c>
      <c r="G2875" s="5" t="s">
        <v>13</v>
      </c>
      <c r="H2875" s="5"/>
    </row>
    <row r="2876" spans="1:8" ht="24" hidden="1" x14ac:dyDescent="0.25">
      <c r="A2876" s="2">
        <v>2871</v>
      </c>
      <c r="B2876" s="3" t="s">
        <v>3122</v>
      </c>
      <c r="C2876" s="4">
        <v>33770</v>
      </c>
      <c r="D2876" s="3" t="s">
        <v>3256</v>
      </c>
      <c r="E2876" s="3" t="s">
        <v>6</v>
      </c>
      <c r="F2876" s="3" t="s">
        <v>48</v>
      </c>
      <c r="G2876" s="3" t="s">
        <v>13</v>
      </c>
      <c r="H2876" s="3"/>
    </row>
    <row r="2877" spans="1:8" ht="24" hidden="1" x14ac:dyDescent="0.25">
      <c r="A2877" s="2">
        <v>2872</v>
      </c>
      <c r="B2877" s="5" t="s">
        <v>3257</v>
      </c>
      <c r="C2877" s="6">
        <v>35632</v>
      </c>
      <c r="D2877" s="5">
        <v>38991373203</v>
      </c>
      <c r="E2877" s="5" t="s">
        <v>6</v>
      </c>
      <c r="F2877" s="5" t="s">
        <v>8</v>
      </c>
      <c r="G2877" s="5" t="s">
        <v>13</v>
      </c>
      <c r="H2877" s="5"/>
    </row>
    <row r="2878" spans="1:8" ht="36" hidden="1" x14ac:dyDescent="0.25">
      <c r="A2878" s="2">
        <v>2873</v>
      </c>
      <c r="B2878" s="3" t="s">
        <v>3258</v>
      </c>
      <c r="C2878" s="4">
        <v>35984</v>
      </c>
      <c r="D2878" s="3" t="s">
        <v>3259</v>
      </c>
      <c r="E2878" s="3" t="s">
        <v>6</v>
      </c>
      <c r="F2878" s="3" t="s">
        <v>429</v>
      </c>
      <c r="G2878" s="3" t="s">
        <v>13</v>
      </c>
      <c r="H2878" s="3"/>
    </row>
    <row r="2879" spans="1:8" ht="24" hidden="1" x14ac:dyDescent="0.25">
      <c r="A2879" s="2">
        <v>2874</v>
      </c>
      <c r="B2879" s="5" t="s">
        <v>3260</v>
      </c>
      <c r="C2879" s="6">
        <v>35832</v>
      </c>
      <c r="D2879" s="5">
        <v>31987892312</v>
      </c>
      <c r="E2879" s="5" t="s">
        <v>6</v>
      </c>
      <c r="F2879" s="5" t="s">
        <v>23</v>
      </c>
      <c r="G2879" s="5" t="s">
        <v>21</v>
      </c>
      <c r="H2879" s="5"/>
    </row>
    <row r="2880" spans="1:8" ht="24" hidden="1" x14ac:dyDescent="0.25">
      <c r="A2880" s="2">
        <v>2875</v>
      </c>
      <c r="B2880" s="3" t="s">
        <v>3219</v>
      </c>
      <c r="C2880" s="4">
        <v>33418</v>
      </c>
      <c r="D2880" s="3">
        <v>999069878</v>
      </c>
      <c r="E2880" s="3" t="s">
        <v>6</v>
      </c>
      <c r="F2880" s="3" t="s">
        <v>12</v>
      </c>
      <c r="G2880" s="3" t="s">
        <v>13</v>
      </c>
      <c r="H2880" s="3"/>
    </row>
    <row r="2881" spans="1:8" ht="24" hidden="1" x14ac:dyDescent="0.25">
      <c r="A2881" s="2">
        <v>2876</v>
      </c>
      <c r="B2881" s="5" t="s">
        <v>3261</v>
      </c>
      <c r="C2881" s="6">
        <v>35858</v>
      </c>
      <c r="D2881" s="5">
        <v>38998961733</v>
      </c>
      <c r="E2881" s="5" t="s">
        <v>6</v>
      </c>
      <c r="F2881" s="5" t="s">
        <v>8</v>
      </c>
      <c r="G2881" s="5" t="s">
        <v>13</v>
      </c>
      <c r="H2881" s="5"/>
    </row>
    <row r="2882" spans="1:8" ht="36" hidden="1" x14ac:dyDescent="0.25">
      <c r="A2882" s="2">
        <v>2877</v>
      </c>
      <c r="B2882" s="3" t="s">
        <v>3262</v>
      </c>
      <c r="C2882" s="4">
        <v>35125</v>
      </c>
      <c r="D2882" s="3" t="s">
        <v>3263</v>
      </c>
      <c r="E2882" s="3" t="s">
        <v>15</v>
      </c>
      <c r="F2882" s="3" t="s">
        <v>12</v>
      </c>
      <c r="G2882" s="3" t="s">
        <v>13</v>
      </c>
      <c r="H2882" s="3"/>
    </row>
    <row r="2883" spans="1:8" ht="24" hidden="1" x14ac:dyDescent="0.25">
      <c r="A2883" s="2">
        <v>2878</v>
      </c>
      <c r="B2883" s="5" t="s">
        <v>3264</v>
      </c>
      <c r="C2883" s="6">
        <v>35359</v>
      </c>
      <c r="D2883" s="5" t="s">
        <v>3265</v>
      </c>
      <c r="E2883" s="5" t="s">
        <v>6</v>
      </c>
      <c r="F2883" s="5" t="s">
        <v>23</v>
      </c>
      <c r="G2883" s="5" t="s">
        <v>21</v>
      </c>
      <c r="H2883" s="5"/>
    </row>
    <row r="2884" spans="1:8" ht="24" hidden="1" x14ac:dyDescent="0.25">
      <c r="A2884" s="2">
        <v>2879</v>
      </c>
      <c r="B2884" s="3" t="s">
        <v>3220</v>
      </c>
      <c r="C2884" s="4">
        <v>32445</v>
      </c>
      <c r="D2884" s="3">
        <v>997505586</v>
      </c>
      <c r="E2884" s="3" t="s">
        <v>6</v>
      </c>
      <c r="F2884" s="3" t="s">
        <v>8</v>
      </c>
      <c r="G2884" s="3" t="s">
        <v>13</v>
      </c>
      <c r="H2884" s="3"/>
    </row>
    <row r="2885" spans="1:8" ht="24" hidden="1" x14ac:dyDescent="0.25">
      <c r="A2885" s="2">
        <v>2880</v>
      </c>
      <c r="B2885" s="5" t="s">
        <v>3231</v>
      </c>
      <c r="C2885" s="6">
        <v>35179</v>
      </c>
      <c r="D2885" s="5" t="s">
        <v>3232</v>
      </c>
      <c r="E2885" s="5" t="s">
        <v>6</v>
      </c>
      <c r="F2885" s="5" t="s">
        <v>48</v>
      </c>
      <c r="G2885" s="5" t="s">
        <v>21</v>
      </c>
      <c r="H2885" s="5"/>
    </row>
    <row r="2886" spans="1:8" ht="24" hidden="1" x14ac:dyDescent="0.25">
      <c r="A2886" s="2">
        <v>2881</v>
      </c>
      <c r="B2886" s="3" t="s">
        <v>3266</v>
      </c>
      <c r="C2886" s="4">
        <v>35736</v>
      </c>
      <c r="D2886" s="3" t="s">
        <v>3267</v>
      </c>
      <c r="E2886" s="3" t="s">
        <v>6</v>
      </c>
      <c r="F2886" s="3" t="s">
        <v>48</v>
      </c>
      <c r="G2886" s="3" t="s">
        <v>21</v>
      </c>
      <c r="H2886" s="3"/>
    </row>
    <row r="2887" spans="1:8" ht="24" hidden="1" x14ac:dyDescent="0.25">
      <c r="A2887" s="2">
        <v>2882</v>
      </c>
      <c r="B2887" s="5" t="s">
        <v>3268</v>
      </c>
      <c r="C2887" s="6">
        <v>38749</v>
      </c>
      <c r="D2887" s="5">
        <v>38991980810</v>
      </c>
      <c r="E2887" s="5" t="s">
        <v>6</v>
      </c>
      <c r="F2887" s="5" t="s">
        <v>8</v>
      </c>
      <c r="G2887" s="5" t="s">
        <v>9</v>
      </c>
      <c r="H2887" s="5"/>
    </row>
    <row r="2888" spans="1:8" ht="36" hidden="1" x14ac:dyDescent="0.25">
      <c r="A2888" s="2">
        <v>2883</v>
      </c>
      <c r="B2888" s="3" t="s">
        <v>3269</v>
      </c>
      <c r="C2888" s="4">
        <v>35405</v>
      </c>
      <c r="D2888" s="3" t="s">
        <v>3270</v>
      </c>
      <c r="E2888" s="3" t="s">
        <v>15</v>
      </c>
      <c r="F2888" s="3" t="s">
        <v>48</v>
      </c>
      <c r="G2888" s="3" t="s">
        <v>13</v>
      </c>
      <c r="H2888" s="3"/>
    </row>
    <row r="2889" spans="1:8" ht="36" hidden="1" x14ac:dyDescent="0.25">
      <c r="A2889" s="2">
        <v>2884</v>
      </c>
      <c r="B2889" s="5" t="s">
        <v>3271</v>
      </c>
      <c r="C2889" s="6">
        <v>35405</v>
      </c>
      <c r="D2889" s="8">
        <v>998021060</v>
      </c>
      <c r="E2889" s="5" t="s">
        <v>15</v>
      </c>
      <c r="F2889" s="5" t="s">
        <v>48</v>
      </c>
      <c r="G2889" s="5" t="s">
        <v>13</v>
      </c>
      <c r="H2889" s="5"/>
    </row>
    <row r="2890" spans="1:8" ht="24" hidden="1" x14ac:dyDescent="0.25">
      <c r="A2890" s="2">
        <v>2885</v>
      </c>
      <c r="B2890" s="3" t="s">
        <v>3272</v>
      </c>
      <c r="C2890" s="4">
        <v>33393</v>
      </c>
      <c r="D2890" s="3">
        <v>38997342616</v>
      </c>
      <c r="E2890" s="3" t="s">
        <v>6</v>
      </c>
      <c r="F2890" s="3" t="s">
        <v>12</v>
      </c>
      <c r="G2890" s="3" t="s">
        <v>13</v>
      </c>
      <c r="H2890" s="3"/>
    </row>
    <row r="2891" spans="1:8" ht="24" hidden="1" x14ac:dyDescent="0.25">
      <c r="A2891" s="2">
        <v>2886</v>
      </c>
      <c r="B2891" s="5" t="s">
        <v>3273</v>
      </c>
      <c r="C2891" s="6">
        <v>36059</v>
      </c>
      <c r="D2891" s="5">
        <v>38998143928</v>
      </c>
      <c r="E2891" s="5" t="s">
        <v>6</v>
      </c>
      <c r="F2891" s="5" t="s">
        <v>12</v>
      </c>
      <c r="G2891" s="5" t="s">
        <v>13</v>
      </c>
      <c r="H2891" s="5"/>
    </row>
    <row r="2892" spans="1:8" ht="24" hidden="1" x14ac:dyDescent="0.25">
      <c r="A2892" s="2">
        <v>2887</v>
      </c>
      <c r="B2892" s="3" t="s">
        <v>3274</v>
      </c>
      <c r="C2892" s="4">
        <v>38509</v>
      </c>
      <c r="D2892" s="3">
        <v>38991259381</v>
      </c>
      <c r="E2892" s="3" t="s">
        <v>6</v>
      </c>
      <c r="F2892" s="3" t="s">
        <v>8</v>
      </c>
      <c r="G2892" s="3" t="s">
        <v>21</v>
      </c>
      <c r="H2892" s="3"/>
    </row>
    <row r="2893" spans="1:8" ht="36" hidden="1" x14ac:dyDescent="0.25">
      <c r="A2893" s="2">
        <v>2888</v>
      </c>
      <c r="B2893" s="5" t="s">
        <v>3275</v>
      </c>
      <c r="C2893" s="6">
        <v>28590</v>
      </c>
      <c r="D2893" s="5">
        <v>98820048</v>
      </c>
      <c r="E2893" s="5" t="s">
        <v>45</v>
      </c>
      <c r="F2893" s="5"/>
      <c r="G2893" s="5" t="s">
        <v>21</v>
      </c>
      <c r="H2893" s="5"/>
    </row>
    <row r="2894" spans="1:8" ht="36" hidden="1" x14ac:dyDescent="0.25">
      <c r="A2894" s="2">
        <v>2889</v>
      </c>
      <c r="B2894" s="3" t="s">
        <v>3276</v>
      </c>
      <c r="C2894" s="4">
        <v>36900</v>
      </c>
      <c r="D2894" s="3">
        <v>38991366763</v>
      </c>
      <c r="E2894" s="3" t="s">
        <v>15</v>
      </c>
      <c r="F2894" s="3" t="s">
        <v>12</v>
      </c>
      <c r="G2894" s="3" t="s">
        <v>13</v>
      </c>
      <c r="H2894" s="3"/>
    </row>
    <row r="2895" spans="1:8" ht="24" hidden="1" x14ac:dyDescent="0.25">
      <c r="A2895" s="2">
        <v>2890</v>
      </c>
      <c r="B2895" s="5" t="s">
        <v>3277</v>
      </c>
      <c r="C2895" s="6">
        <v>30260</v>
      </c>
      <c r="D2895" s="5">
        <v>30991333374</v>
      </c>
      <c r="E2895" s="5" t="s">
        <v>58</v>
      </c>
      <c r="F2895" s="5"/>
      <c r="G2895" s="5" t="s">
        <v>13</v>
      </c>
      <c r="H2895" s="5"/>
    </row>
    <row r="2896" spans="1:8" ht="36" hidden="1" x14ac:dyDescent="0.25">
      <c r="A2896" s="2">
        <v>2891</v>
      </c>
      <c r="B2896" s="3" t="s">
        <v>3278</v>
      </c>
      <c r="C2896" s="4">
        <v>29322</v>
      </c>
      <c r="D2896" s="3">
        <v>99433318</v>
      </c>
      <c r="E2896" s="3" t="s">
        <v>45</v>
      </c>
      <c r="F2896" s="3"/>
      <c r="G2896" s="3" t="s">
        <v>13</v>
      </c>
      <c r="H2896" s="3"/>
    </row>
    <row r="2897" spans="1:8" ht="24" hidden="1" x14ac:dyDescent="0.25">
      <c r="A2897" s="2">
        <v>2892</v>
      </c>
      <c r="B2897" s="5" t="s">
        <v>3276</v>
      </c>
      <c r="C2897" s="6">
        <v>36900</v>
      </c>
      <c r="D2897" s="5">
        <v>38991366763</v>
      </c>
      <c r="E2897" s="5" t="s">
        <v>6</v>
      </c>
      <c r="F2897" s="5" t="s">
        <v>127</v>
      </c>
      <c r="G2897" s="5" t="s">
        <v>13</v>
      </c>
      <c r="H2897" s="5"/>
    </row>
    <row r="2898" spans="1:8" ht="24" hidden="1" x14ac:dyDescent="0.25">
      <c r="A2898" s="2">
        <v>2893</v>
      </c>
      <c r="B2898" s="3" t="s">
        <v>3279</v>
      </c>
      <c r="C2898" s="4">
        <v>36978</v>
      </c>
      <c r="D2898" s="3">
        <v>998400151</v>
      </c>
      <c r="E2898" s="3" t="s">
        <v>6</v>
      </c>
      <c r="F2898" s="3" t="s">
        <v>19</v>
      </c>
      <c r="G2898" s="3" t="s">
        <v>21</v>
      </c>
      <c r="H2898" s="3"/>
    </row>
    <row r="2899" spans="1:8" ht="24" hidden="1" x14ac:dyDescent="0.25">
      <c r="A2899" s="2">
        <v>2894</v>
      </c>
      <c r="B2899" s="5" t="s">
        <v>3280</v>
      </c>
      <c r="C2899" s="6">
        <v>22573</v>
      </c>
      <c r="D2899" s="5" t="s">
        <v>3281</v>
      </c>
      <c r="E2899" s="5" t="s">
        <v>58</v>
      </c>
      <c r="F2899" s="5"/>
      <c r="G2899" s="5" t="s">
        <v>21</v>
      </c>
      <c r="H2899" s="5"/>
    </row>
    <row r="2900" spans="1:8" ht="24" hidden="1" x14ac:dyDescent="0.25">
      <c r="A2900" s="2">
        <v>2895</v>
      </c>
      <c r="B2900" s="3" t="s">
        <v>3282</v>
      </c>
      <c r="C2900" s="4">
        <v>38486</v>
      </c>
      <c r="D2900" s="3" t="s">
        <v>3283</v>
      </c>
      <c r="E2900" s="3" t="s">
        <v>6</v>
      </c>
      <c r="F2900" s="3" t="s">
        <v>8</v>
      </c>
      <c r="G2900" s="3" t="s">
        <v>9</v>
      </c>
      <c r="H2900" s="3"/>
    </row>
    <row r="2901" spans="1:8" ht="24" hidden="1" x14ac:dyDescent="0.25">
      <c r="A2901" s="2">
        <v>2896</v>
      </c>
      <c r="B2901" s="5" t="s">
        <v>3284</v>
      </c>
      <c r="C2901" s="6">
        <v>38040</v>
      </c>
      <c r="D2901" s="5">
        <v>992494711</v>
      </c>
      <c r="E2901" s="5" t="s">
        <v>6</v>
      </c>
      <c r="F2901" s="5" t="s">
        <v>8</v>
      </c>
      <c r="G2901" s="5" t="s">
        <v>9</v>
      </c>
      <c r="H2901" s="5"/>
    </row>
    <row r="2902" spans="1:8" ht="36" hidden="1" x14ac:dyDescent="0.25">
      <c r="A2902" s="2">
        <v>2897</v>
      </c>
      <c r="B2902" s="3" t="s">
        <v>3285</v>
      </c>
      <c r="C2902" s="4">
        <v>34321</v>
      </c>
      <c r="D2902" s="3" t="s">
        <v>3286</v>
      </c>
      <c r="E2902" s="3" t="s">
        <v>15</v>
      </c>
      <c r="F2902" s="3" t="s">
        <v>19</v>
      </c>
      <c r="G2902" s="3" t="s">
        <v>13</v>
      </c>
      <c r="H2902" s="3"/>
    </row>
    <row r="2903" spans="1:8" ht="36" hidden="1" x14ac:dyDescent="0.25">
      <c r="A2903" s="2">
        <v>2898</v>
      </c>
      <c r="B2903" s="5" t="s">
        <v>3287</v>
      </c>
      <c r="C2903" s="6">
        <v>36475</v>
      </c>
      <c r="D2903" s="5">
        <v>38998447127</v>
      </c>
      <c r="E2903" s="5" t="s">
        <v>45</v>
      </c>
      <c r="F2903" s="5"/>
      <c r="G2903" s="5" t="s">
        <v>13</v>
      </c>
      <c r="H2903" s="5"/>
    </row>
    <row r="2904" spans="1:8" ht="36" hidden="1" x14ac:dyDescent="0.25">
      <c r="A2904" s="2">
        <v>2899</v>
      </c>
      <c r="B2904" s="3" t="s">
        <v>3288</v>
      </c>
      <c r="C2904" s="4">
        <v>34857</v>
      </c>
      <c r="D2904" s="3" t="s">
        <v>3289</v>
      </c>
      <c r="E2904" s="3" t="s">
        <v>15</v>
      </c>
      <c r="F2904" s="3" t="s">
        <v>48</v>
      </c>
      <c r="G2904" s="3" t="s">
        <v>13</v>
      </c>
      <c r="H2904" s="3"/>
    </row>
    <row r="2905" spans="1:8" ht="36" hidden="1" x14ac:dyDescent="0.25">
      <c r="A2905" s="2">
        <v>2900</v>
      </c>
      <c r="B2905" s="5" t="s">
        <v>3290</v>
      </c>
      <c r="C2905" s="6">
        <v>37311</v>
      </c>
      <c r="D2905" s="5">
        <v>999081998</v>
      </c>
      <c r="E2905" s="5" t="s">
        <v>15</v>
      </c>
      <c r="F2905" s="5" t="s">
        <v>8</v>
      </c>
      <c r="G2905" s="5" t="s">
        <v>13</v>
      </c>
      <c r="H2905" s="5"/>
    </row>
    <row r="2906" spans="1:8" ht="24" hidden="1" x14ac:dyDescent="0.25">
      <c r="A2906" s="2">
        <v>2901</v>
      </c>
      <c r="B2906" s="3" t="s">
        <v>3291</v>
      </c>
      <c r="C2906" s="4">
        <v>36595</v>
      </c>
      <c r="D2906" s="3">
        <v>999081998</v>
      </c>
      <c r="E2906" s="3" t="s">
        <v>6</v>
      </c>
      <c r="F2906" s="3" t="s">
        <v>8</v>
      </c>
      <c r="G2906" s="3" t="s">
        <v>13</v>
      </c>
      <c r="H2906" s="3"/>
    </row>
    <row r="2907" spans="1:8" ht="24" hidden="1" x14ac:dyDescent="0.25">
      <c r="A2907" s="2">
        <v>2902</v>
      </c>
      <c r="B2907" s="5" t="s">
        <v>3292</v>
      </c>
      <c r="C2907" s="6">
        <v>35201</v>
      </c>
      <c r="D2907" s="5" t="s">
        <v>3293</v>
      </c>
      <c r="E2907" s="5" t="s">
        <v>6</v>
      </c>
      <c r="F2907" s="5" t="s">
        <v>8</v>
      </c>
      <c r="G2907" s="5" t="s">
        <v>13</v>
      </c>
      <c r="H2907" s="5"/>
    </row>
    <row r="2908" spans="1:8" ht="24" hidden="1" x14ac:dyDescent="0.25">
      <c r="A2908" s="2">
        <v>2903</v>
      </c>
      <c r="B2908" s="3" t="s">
        <v>3292</v>
      </c>
      <c r="C2908" s="4">
        <v>35201</v>
      </c>
      <c r="D2908" s="3" t="s">
        <v>3293</v>
      </c>
      <c r="E2908" s="3" t="s">
        <v>6</v>
      </c>
      <c r="F2908" s="3" t="s">
        <v>19</v>
      </c>
      <c r="G2908" s="3" t="s">
        <v>13</v>
      </c>
      <c r="H2908" s="3"/>
    </row>
    <row r="2909" spans="1:8" ht="24" hidden="1" x14ac:dyDescent="0.25">
      <c r="A2909" s="2">
        <v>2904</v>
      </c>
      <c r="B2909" s="5" t="s">
        <v>3294</v>
      </c>
      <c r="C2909" s="6">
        <v>32928</v>
      </c>
      <c r="D2909" s="5">
        <v>38998654301</v>
      </c>
      <c r="E2909" s="5" t="s">
        <v>6</v>
      </c>
      <c r="F2909" s="5" t="s">
        <v>8</v>
      </c>
      <c r="G2909" s="5" t="s">
        <v>13</v>
      </c>
      <c r="H2909" s="5"/>
    </row>
    <row r="2910" spans="1:8" ht="24" hidden="1" x14ac:dyDescent="0.25">
      <c r="A2910" s="2">
        <v>2905</v>
      </c>
      <c r="B2910" s="3" t="s">
        <v>3295</v>
      </c>
      <c r="C2910" s="4">
        <v>31322</v>
      </c>
      <c r="D2910" s="3">
        <v>38999702283</v>
      </c>
      <c r="E2910" s="3" t="s">
        <v>6</v>
      </c>
      <c r="F2910" s="3" t="s">
        <v>8</v>
      </c>
      <c r="G2910" s="3" t="s">
        <v>13</v>
      </c>
      <c r="H2910" s="3"/>
    </row>
    <row r="2911" spans="1:8" ht="24" hidden="1" x14ac:dyDescent="0.25">
      <c r="A2911" s="2">
        <v>2906</v>
      </c>
      <c r="B2911" s="5" t="s">
        <v>3296</v>
      </c>
      <c r="C2911" s="6">
        <v>35631</v>
      </c>
      <c r="D2911" s="5">
        <v>38997488630</v>
      </c>
      <c r="E2911" s="5" t="s">
        <v>6</v>
      </c>
      <c r="F2911" s="5" t="s">
        <v>8</v>
      </c>
      <c r="G2911" s="5" t="s">
        <v>21</v>
      </c>
      <c r="H2911" s="5"/>
    </row>
    <row r="2912" spans="1:8" ht="24" hidden="1" x14ac:dyDescent="0.25">
      <c r="A2912" s="2">
        <v>2907</v>
      </c>
      <c r="B2912" s="3" t="s">
        <v>3297</v>
      </c>
      <c r="C2912" s="4">
        <v>37148</v>
      </c>
      <c r="D2912" s="3">
        <v>38999040140</v>
      </c>
      <c r="E2912" s="3" t="s">
        <v>6</v>
      </c>
      <c r="F2912" s="3" t="s">
        <v>127</v>
      </c>
      <c r="G2912" s="3" t="s">
        <v>13</v>
      </c>
      <c r="H2912" s="3"/>
    </row>
    <row r="2913" spans="1:8" ht="24" hidden="1" x14ac:dyDescent="0.25">
      <c r="A2913" s="2">
        <v>2908</v>
      </c>
      <c r="B2913" s="5" t="s">
        <v>3298</v>
      </c>
      <c r="C2913" s="6">
        <v>37081</v>
      </c>
      <c r="D2913" s="5">
        <v>9994808926</v>
      </c>
      <c r="E2913" s="5" t="s">
        <v>6</v>
      </c>
      <c r="F2913" s="5" t="s">
        <v>8</v>
      </c>
      <c r="G2913" s="5" t="s">
        <v>21</v>
      </c>
      <c r="H2913" s="5"/>
    </row>
    <row r="2914" spans="1:8" ht="24" hidden="1" x14ac:dyDescent="0.25">
      <c r="A2914" s="2">
        <v>2909</v>
      </c>
      <c r="B2914" s="3" t="s">
        <v>3299</v>
      </c>
      <c r="C2914" s="4">
        <v>38398</v>
      </c>
      <c r="D2914" s="3">
        <v>998683560</v>
      </c>
      <c r="E2914" s="3" t="s">
        <v>6</v>
      </c>
      <c r="F2914" s="3" t="s">
        <v>8</v>
      </c>
      <c r="G2914" s="3" t="s">
        <v>9</v>
      </c>
      <c r="H2914" s="3"/>
    </row>
    <row r="2915" spans="1:8" ht="36" hidden="1" x14ac:dyDescent="0.25">
      <c r="A2915" s="2">
        <v>2910</v>
      </c>
      <c r="B2915" s="5" t="s">
        <v>3298</v>
      </c>
      <c r="C2915" s="6">
        <v>37081</v>
      </c>
      <c r="D2915" s="5">
        <v>999480826</v>
      </c>
      <c r="E2915" s="5" t="s">
        <v>15</v>
      </c>
      <c r="F2915" s="5" t="s">
        <v>8</v>
      </c>
      <c r="G2915" s="5" t="s">
        <v>21</v>
      </c>
      <c r="H2915" s="5"/>
    </row>
    <row r="2916" spans="1:8" ht="24" hidden="1" x14ac:dyDescent="0.25">
      <c r="A2916" s="2">
        <v>2911</v>
      </c>
      <c r="B2916" s="3" t="s">
        <v>3300</v>
      </c>
      <c r="C2916" s="4">
        <v>36005</v>
      </c>
      <c r="D2916" s="3" t="s">
        <v>3301</v>
      </c>
      <c r="E2916" s="3" t="s">
        <v>6</v>
      </c>
      <c r="F2916" s="3" t="s">
        <v>8</v>
      </c>
      <c r="G2916" s="3" t="s">
        <v>9</v>
      </c>
      <c r="H2916" s="3"/>
    </row>
    <row r="2917" spans="1:8" ht="36" hidden="1" x14ac:dyDescent="0.25">
      <c r="A2917" s="2">
        <v>2912</v>
      </c>
      <c r="B2917" s="5" t="s">
        <v>3302</v>
      </c>
      <c r="C2917" s="6">
        <v>29752</v>
      </c>
      <c r="D2917" s="5" t="s">
        <v>3303</v>
      </c>
      <c r="E2917" s="5" t="s">
        <v>45</v>
      </c>
      <c r="F2917" s="5"/>
      <c r="G2917" s="5" t="s">
        <v>21</v>
      </c>
      <c r="H2917" s="5"/>
    </row>
    <row r="2918" spans="1:8" ht="24" hidden="1" x14ac:dyDescent="0.25">
      <c r="A2918" s="2">
        <v>2913</v>
      </c>
      <c r="B2918" s="3" t="s">
        <v>3304</v>
      </c>
      <c r="C2918" s="4">
        <v>30895</v>
      </c>
      <c r="D2918" s="3" t="s">
        <v>3305</v>
      </c>
      <c r="E2918" s="3" t="s">
        <v>6</v>
      </c>
      <c r="F2918" s="3" t="s">
        <v>23</v>
      </c>
      <c r="G2918" s="3" t="s">
        <v>13</v>
      </c>
      <c r="H2918" s="3"/>
    </row>
    <row r="2919" spans="1:8" ht="24" hidden="1" x14ac:dyDescent="0.25">
      <c r="A2919" s="2">
        <v>2914</v>
      </c>
      <c r="B2919" s="5" t="s">
        <v>3306</v>
      </c>
      <c r="C2919" s="6">
        <v>36473</v>
      </c>
      <c r="D2919" s="5">
        <v>3832166640</v>
      </c>
      <c r="E2919" s="5" t="s">
        <v>6</v>
      </c>
      <c r="F2919" s="5" t="s">
        <v>19</v>
      </c>
      <c r="G2919" s="5" t="s">
        <v>21</v>
      </c>
      <c r="H2919" s="5"/>
    </row>
    <row r="2920" spans="1:8" ht="24" hidden="1" x14ac:dyDescent="0.25">
      <c r="A2920" s="2">
        <v>2915</v>
      </c>
      <c r="B2920" s="3" t="s">
        <v>3307</v>
      </c>
      <c r="C2920" s="4">
        <v>30235</v>
      </c>
      <c r="D2920" s="3">
        <v>38999196412</v>
      </c>
      <c r="E2920" s="3" t="s">
        <v>58</v>
      </c>
      <c r="F2920" s="3"/>
      <c r="G2920" s="3" t="s">
        <v>13</v>
      </c>
      <c r="H2920" s="3"/>
    </row>
    <row r="2921" spans="1:8" ht="36" hidden="1" x14ac:dyDescent="0.25">
      <c r="A2921" s="2">
        <v>2916</v>
      </c>
      <c r="B2921" s="5" t="s">
        <v>3306</v>
      </c>
      <c r="C2921" s="6">
        <v>36473</v>
      </c>
      <c r="D2921" s="5">
        <v>3832166640</v>
      </c>
      <c r="E2921" s="5" t="s">
        <v>6</v>
      </c>
      <c r="F2921" s="5" t="s">
        <v>429</v>
      </c>
      <c r="G2921" s="5" t="s">
        <v>13</v>
      </c>
      <c r="H2921" s="5"/>
    </row>
    <row r="2922" spans="1:8" ht="36" hidden="1" x14ac:dyDescent="0.25">
      <c r="A2922" s="2">
        <v>2917</v>
      </c>
      <c r="B2922" s="3" t="s">
        <v>3308</v>
      </c>
      <c r="C2922" s="4">
        <v>31797</v>
      </c>
      <c r="D2922" s="3" t="s">
        <v>3309</v>
      </c>
      <c r="E2922" s="3" t="s">
        <v>15</v>
      </c>
      <c r="F2922" s="3" t="s">
        <v>48</v>
      </c>
      <c r="G2922" s="3" t="s">
        <v>13</v>
      </c>
      <c r="H2922" s="3"/>
    </row>
    <row r="2923" spans="1:8" ht="24" hidden="1" x14ac:dyDescent="0.25">
      <c r="A2923" s="2">
        <v>2918</v>
      </c>
      <c r="B2923" s="5" t="s">
        <v>3310</v>
      </c>
      <c r="C2923" s="6">
        <v>28312</v>
      </c>
      <c r="D2923" s="5">
        <v>999671419</v>
      </c>
      <c r="E2923" s="5" t="s">
        <v>58</v>
      </c>
      <c r="F2923" s="5"/>
      <c r="G2923" s="5" t="s">
        <v>13</v>
      </c>
      <c r="H2923" s="5"/>
    </row>
    <row r="2924" spans="1:8" ht="24" hidden="1" x14ac:dyDescent="0.25">
      <c r="A2924" s="2">
        <v>2919</v>
      </c>
      <c r="B2924" s="3" t="s">
        <v>3311</v>
      </c>
      <c r="C2924" s="4">
        <v>34788</v>
      </c>
      <c r="D2924" s="3">
        <v>38992268908</v>
      </c>
      <c r="E2924" s="3" t="s">
        <v>6</v>
      </c>
      <c r="F2924" s="3" t="s">
        <v>23</v>
      </c>
      <c r="G2924" s="3" t="s">
        <v>13</v>
      </c>
      <c r="H2924" s="3"/>
    </row>
    <row r="2925" spans="1:8" ht="36" hidden="1" x14ac:dyDescent="0.25">
      <c r="A2925" s="2">
        <v>2920</v>
      </c>
      <c r="B2925" s="5" t="s">
        <v>3312</v>
      </c>
      <c r="C2925" s="6">
        <v>33718</v>
      </c>
      <c r="D2925" s="5" t="s">
        <v>3313</v>
      </c>
      <c r="E2925" s="5" t="s">
        <v>45</v>
      </c>
      <c r="F2925" s="5"/>
      <c r="G2925" s="5" t="s">
        <v>13</v>
      </c>
      <c r="H2925" s="5"/>
    </row>
    <row r="2926" spans="1:8" ht="24" hidden="1" x14ac:dyDescent="0.25">
      <c r="A2926" s="2">
        <v>2921</v>
      </c>
      <c r="B2926" s="3" t="s">
        <v>3314</v>
      </c>
      <c r="C2926" s="4">
        <v>36405</v>
      </c>
      <c r="D2926" s="3">
        <v>38991772490</v>
      </c>
      <c r="E2926" s="3" t="s">
        <v>6</v>
      </c>
      <c r="F2926" s="3" t="s">
        <v>48</v>
      </c>
      <c r="G2926" s="3" t="s">
        <v>13</v>
      </c>
      <c r="H2926" s="3"/>
    </row>
    <row r="2927" spans="1:8" ht="24" hidden="1" x14ac:dyDescent="0.25">
      <c r="A2927" s="2">
        <v>2922</v>
      </c>
      <c r="B2927" s="5" t="s">
        <v>3315</v>
      </c>
      <c r="C2927" s="6">
        <v>37005</v>
      </c>
      <c r="D2927" s="5" t="s">
        <v>3316</v>
      </c>
      <c r="E2927" s="5" t="s">
        <v>6</v>
      </c>
      <c r="F2927" s="5" t="s">
        <v>23</v>
      </c>
      <c r="G2927" s="5" t="s">
        <v>21</v>
      </c>
      <c r="H2927" s="5"/>
    </row>
    <row r="2928" spans="1:8" ht="24" hidden="1" x14ac:dyDescent="0.25">
      <c r="A2928" s="2">
        <v>2923</v>
      </c>
      <c r="B2928" s="3" t="s">
        <v>3317</v>
      </c>
      <c r="C2928" s="4">
        <v>37368</v>
      </c>
      <c r="D2928" s="3">
        <v>38998933376</v>
      </c>
      <c r="E2928" s="3" t="s">
        <v>6</v>
      </c>
      <c r="F2928" s="3" t="s">
        <v>30</v>
      </c>
      <c r="G2928" s="3" t="s">
        <v>13</v>
      </c>
      <c r="H2928" s="3"/>
    </row>
    <row r="2929" spans="1:8" ht="24" hidden="1" x14ac:dyDescent="0.25">
      <c r="A2929" s="2">
        <v>2924</v>
      </c>
      <c r="B2929" s="5" t="s">
        <v>2329</v>
      </c>
      <c r="C2929" s="6">
        <v>36953</v>
      </c>
      <c r="D2929" s="5" t="s">
        <v>3318</v>
      </c>
      <c r="E2929" s="5" t="s">
        <v>6</v>
      </c>
      <c r="F2929" s="5" t="s">
        <v>23</v>
      </c>
      <c r="G2929" s="5" t="s">
        <v>13</v>
      </c>
      <c r="H2929" s="5"/>
    </row>
    <row r="2930" spans="1:8" ht="24" hidden="1" x14ac:dyDescent="0.25">
      <c r="A2930" s="2">
        <v>2925</v>
      </c>
      <c r="B2930" s="3" t="s">
        <v>3319</v>
      </c>
      <c r="C2930" s="4">
        <v>37368</v>
      </c>
      <c r="D2930" s="3">
        <v>38993983376</v>
      </c>
      <c r="E2930" s="3" t="s">
        <v>6</v>
      </c>
      <c r="F2930" s="3" t="s">
        <v>30</v>
      </c>
      <c r="G2930" s="3" t="s">
        <v>13</v>
      </c>
      <c r="H2930" s="3"/>
    </row>
    <row r="2931" spans="1:8" ht="36" hidden="1" x14ac:dyDescent="0.25">
      <c r="A2931" s="2">
        <v>2926</v>
      </c>
      <c r="B2931" s="5" t="s">
        <v>3320</v>
      </c>
      <c r="C2931" s="6">
        <v>37696</v>
      </c>
      <c r="D2931" s="5" t="s">
        <v>3321</v>
      </c>
      <c r="E2931" s="5" t="s">
        <v>6</v>
      </c>
      <c r="F2931" s="5" t="s">
        <v>429</v>
      </c>
      <c r="G2931" s="5" t="s">
        <v>21</v>
      </c>
      <c r="H2931" s="5"/>
    </row>
    <row r="2932" spans="1:8" ht="24" hidden="1" x14ac:dyDescent="0.25">
      <c r="A2932" s="2">
        <v>2927</v>
      </c>
      <c r="B2932" s="3" t="s">
        <v>3322</v>
      </c>
      <c r="C2932" s="4">
        <v>28587</v>
      </c>
      <c r="D2932" s="3">
        <v>3899778187</v>
      </c>
      <c r="E2932" s="3" t="s">
        <v>6</v>
      </c>
      <c r="F2932" s="3" t="s">
        <v>23</v>
      </c>
      <c r="G2932" s="3" t="s">
        <v>13</v>
      </c>
      <c r="H2932" s="3"/>
    </row>
    <row r="2933" spans="1:8" ht="24" hidden="1" x14ac:dyDescent="0.25">
      <c r="A2933" s="2">
        <v>2928</v>
      </c>
      <c r="B2933" s="5" t="s">
        <v>3323</v>
      </c>
      <c r="C2933" s="6">
        <v>38752</v>
      </c>
      <c r="D2933" s="5">
        <v>38991925409</v>
      </c>
      <c r="E2933" s="5" t="s">
        <v>6</v>
      </c>
      <c r="F2933" s="5" t="s">
        <v>19</v>
      </c>
      <c r="G2933" s="5" t="s">
        <v>9</v>
      </c>
      <c r="H2933" s="5"/>
    </row>
    <row r="2934" spans="1:8" ht="24" hidden="1" x14ac:dyDescent="0.25">
      <c r="A2934" s="2">
        <v>2929</v>
      </c>
      <c r="B2934" s="3" t="s">
        <v>3324</v>
      </c>
      <c r="C2934" s="4">
        <v>26926</v>
      </c>
      <c r="D2934" s="3">
        <v>992232225</v>
      </c>
      <c r="E2934" s="3" t="s">
        <v>6</v>
      </c>
      <c r="F2934" s="3" t="s">
        <v>19</v>
      </c>
      <c r="G2934" s="3" t="s">
        <v>13</v>
      </c>
      <c r="H2934" s="3"/>
    </row>
    <row r="2935" spans="1:8" ht="24" hidden="1" x14ac:dyDescent="0.25">
      <c r="A2935" s="2">
        <v>2930</v>
      </c>
      <c r="B2935" s="5" t="s">
        <v>2329</v>
      </c>
      <c r="C2935" s="6">
        <v>36953</v>
      </c>
      <c r="D2935" s="5" t="s">
        <v>3318</v>
      </c>
      <c r="E2935" s="5" t="s">
        <v>58</v>
      </c>
      <c r="F2935" s="5"/>
      <c r="G2935" s="5" t="s">
        <v>13</v>
      </c>
      <c r="H2935" s="5"/>
    </row>
    <row r="2936" spans="1:8" ht="24" hidden="1" x14ac:dyDescent="0.25">
      <c r="A2936" s="2">
        <v>2931</v>
      </c>
      <c r="B2936" s="3" t="s">
        <v>3325</v>
      </c>
      <c r="C2936" s="4">
        <v>35910</v>
      </c>
      <c r="D2936" s="3">
        <v>3891345589</v>
      </c>
      <c r="E2936" s="3" t="s">
        <v>6</v>
      </c>
      <c r="F2936" s="3" t="s">
        <v>19</v>
      </c>
      <c r="G2936" s="3" t="s">
        <v>9</v>
      </c>
      <c r="H2936" s="3"/>
    </row>
    <row r="2937" spans="1:8" ht="24" hidden="1" x14ac:dyDescent="0.25">
      <c r="A2937" s="2">
        <v>2932</v>
      </c>
      <c r="B2937" s="5" t="s">
        <v>3326</v>
      </c>
      <c r="C2937" s="6">
        <v>36587</v>
      </c>
      <c r="D2937" s="5">
        <v>38999989227</v>
      </c>
      <c r="E2937" s="5" t="s">
        <v>6</v>
      </c>
      <c r="F2937" s="5" t="s">
        <v>48</v>
      </c>
      <c r="G2937" s="5" t="s">
        <v>21</v>
      </c>
      <c r="H2937" s="5"/>
    </row>
    <row r="2938" spans="1:8" ht="24" hidden="1" x14ac:dyDescent="0.25">
      <c r="A2938" s="2">
        <v>2933</v>
      </c>
      <c r="B2938" s="3" t="s">
        <v>3327</v>
      </c>
      <c r="C2938" s="4">
        <v>34381</v>
      </c>
      <c r="D2938" s="3" t="s">
        <v>3328</v>
      </c>
      <c r="E2938" s="3" t="s">
        <v>6</v>
      </c>
      <c r="F2938" s="3" t="s">
        <v>23</v>
      </c>
      <c r="G2938" s="3" t="s">
        <v>13</v>
      </c>
      <c r="H2938" s="3"/>
    </row>
    <row r="2939" spans="1:8" ht="36" hidden="1" x14ac:dyDescent="0.25">
      <c r="A2939" s="2">
        <v>2934</v>
      </c>
      <c r="B2939" s="5" t="s">
        <v>3329</v>
      </c>
      <c r="C2939" s="6">
        <v>37350</v>
      </c>
      <c r="D2939" s="5">
        <v>38999029003</v>
      </c>
      <c r="E2939" s="5" t="s">
        <v>15</v>
      </c>
      <c r="F2939" s="5" t="s">
        <v>12</v>
      </c>
      <c r="G2939" s="5" t="s">
        <v>13</v>
      </c>
      <c r="H2939" s="5"/>
    </row>
    <row r="2940" spans="1:8" ht="24" hidden="1" x14ac:dyDescent="0.25">
      <c r="A2940" s="2">
        <v>2935</v>
      </c>
      <c r="B2940" s="3" t="s">
        <v>3330</v>
      </c>
      <c r="C2940" s="4">
        <v>36971</v>
      </c>
      <c r="D2940" s="3">
        <v>992232225</v>
      </c>
      <c r="E2940" s="3" t="s">
        <v>6</v>
      </c>
      <c r="F2940" s="3" t="s">
        <v>274</v>
      </c>
      <c r="G2940" s="3" t="s">
        <v>13</v>
      </c>
      <c r="H2940" s="3"/>
    </row>
    <row r="2941" spans="1:8" ht="36" hidden="1" x14ac:dyDescent="0.25">
      <c r="A2941" s="2">
        <v>2936</v>
      </c>
      <c r="B2941" s="5" t="s">
        <v>3331</v>
      </c>
      <c r="C2941" s="6">
        <v>36794</v>
      </c>
      <c r="D2941" s="5">
        <v>38999029003</v>
      </c>
      <c r="E2941" s="5" t="s">
        <v>15</v>
      </c>
      <c r="F2941" s="5" t="s">
        <v>19</v>
      </c>
      <c r="G2941" s="5" t="s">
        <v>13</v>
      </c>
      <c r="H2941" s="5"/>
    </row>
    <row r="2942" spans="1:8" ht="24" hidden="1" x14ac:dyDescent="0.25">
      <c r="A2942" s="2">
        <v>2937</v>
      </c>
      <c r="B2942" s="3" t="s">
        <v>3332</v>
      </c>
      <c r="C2942" s="4">
        <v>25365</v>
      </c>
      <c r="D2942" s="3">
        <v>991950629</v>
      </c>
      <c r="E2942" s="3" t="s">
        <v>6</v>
      </c>
      <c r="F2942" s="3" t="s">
        <v>12</v>
      </c>
      <c r="G2942" s="3" t="s">
        <v>13</v>
      </c>
      <c r="H2942" s="3"/>
    </row>
    <row r="2943" spans="1:8" ht="24" hidden="1" x14ac:dyDescent="0.25">
      <c r="A2943" s="2">
        <v>2938</v>
      </c>
      <c r="B2943" s="5" t="s">
        <v>3333</v>
      </c>
      <c r="C2943" s="6">
        <v>38404</v>
      </c>
      <c r="D2943" s="5">
        <v>99778187</v>
      </c>
      <c r="E2943" s="5" t="s">
        <v>6</v>
      </c>
      <c r="F2943" s="5" t="s">
        <v>8</v>
      </c>
      <c r="G2943" s="5" t="s">
        <v>13</v>
      </c>
      <c r="H2943" s="5"/>
    </row>
    <row r="2944" spans="1:8" ht="24" hidden="1" x14ac:dyDescent="0.25">
      <c r="A2944" s="2">
        <v>2939</v>
      </c>
      <c r="B2944" s="3" t="s">
        <v>3333</v>
      </c>
      <c r="C2944" s="4">
        <v>38404</v>
      </c>
      <c r="D2944" s="3">
        <v>99778187</v>
      </c>
      <c r="E2944" s="3" t="s">
        <v>6</v>
      </c>
      <c r="F2944" s="3" t="s">
        <v>48</v>
      </c>
      <c r="G2944" s="3" t="s">
        <v>13</v>
      </c>
      <c r="H2944" s="3"/>
    </row>
    <row r="2945" spans="1:8" ht="24" hidden="1" x14ac:dyDescent="0.25">
      <c r="A2945" s="2">
        <v>2940</v>
      </c>
      <c r="B2945" s="5" t="s">
        <v>3334</v>
      </c>
      <c r="C2945" s="6">
        <v>36309</v>
      </c>
      <c r="D2945" s="5" t="s">
        <v>3335</v>
      </c>
      <c r="E2945" s="5" t="s">
        <v>6</v>
      </c>
      <c r="F2945" s="5" t="s">
        <v>19</v>
      </c>
      <c r="G2945" s="5" t="s">
        <v>9</v>
      </c>
      <c r="H2945" s="5"/>
    </row>
    <row r="2946" spans="1:8" ht="24" hidden="1" x14ac:dyDescent="0.25">
      <c r="A2946" s="2">
        <v>2941</v>
      </c>
      <c r="B2946" s="3" t="s">
        <v>3336</v>
      </c>
      <c r="C2946" s="4">
        <v>35342</v>
      </c>
      <c r="D2946" s="3" t="s">
        <v>1377</v>
      </c>
      <c r="E2946" s="3" t="s">
        <v>6</v>
      </c>
      <c r="F2946" s="3" t="s">
        <v>23</v>
      </c>
      <c r="G2946" s="3" t="s">
        <v>13</v>
      </c>
      <c r="H2946" s="3"/>
    </row>
    <row r="2947" spans="1:8" ht="24" hidden="1" x14ac:dyDescent="0.25">
      <c r="A2947" s="2">
        <v>2942</v>
      </c>
      <c r="B2947" s="5" t="s">
        <v>3337</v>
      </c>
      <c r="C2947" s="6">
        <v>33256</v>
      </c>
      <c r="D2947" s="5">
        <v>998391403</v>
      </c>
      <c r="E2947" s="5" t="s">
        <v>6</v>
      </c>
      <c r="F2947" s="5" t="s">
        <v>8</v>
      </c>
      <c r="G2947" s="5" t="s">
        <v>13</v>
      </c>
      <c r="H2947" s="5"/>
    </row>
    <row r="2948" spans="1:8" ht="24" hidden="1" x14ac:dyDescent="0.25">
      <c r="A2948" s="2">
        <v>112</v>
      </c>
      <c r="B2948" s="3" t="s">
        <v>4096</v>
      </c>
      <c r="C2948" s="4">
        <v>36850</v>
      </c>
      <c r="D2948" s="13" t="s">
        <v>4097</v>
      </c>
      <c r="E2948" s="3" t="s">
        <v>6</v>
      </c>
      <c r="F2948" s="3" t="s">
        <v>114</v>
      </c>
      <c r="G2948" s="3" t="s">
        <v>21</v>
      </c>
      <c r="H2948" s="3">
        <v>90</v>
      </c>
    </row>
    <row r="2949" spans="1:8" ht="24" hidden="1" x14ac:dyDescent="0.25">
      <c r="A2949" s="2">
        <v>2944</v>
      </c>
      <c r="B2949" s="5" t="s">
        <v>1379</v>
      </c>
      <c r="C2949" s="6">
        <v>30673</v>
      </c>
      <c r="D2949" s="5" t="s">
        <v>1362</v>
      </c>
      <c r="E2949" s="5" t="s">
        <v>6</v>
      </c>
      <c r="F2949" s="5" t="s">
        <v>48</v>
      </c>
      <c r="G2949" s="5" t="s">
        <v>13</v>
      </c>
      <c r="H2949" s="5"/>
    </row>
    <row r="2950" spans="1:8" ht="24" hidden="1" x14ac:dyDescent="0.25">
      <c r="A2950" s="2">
        <v>2945</v>
      </c>
      <c r="B2950" s="3" t="s">
        <v>3339</v>
      </c>
      <c r="C2950" s="4">
        <v>37305</v>
      </c>
      <c r="D2950" s="3">
        <v>998504909</v>
      </c>
      <c r="E2950" s="3" t="s">
        <v>6</v>
      </c>
      <c r="F2950" s="3" t="s">
        <v>27</v>
      </c>
      <c r="G2950" s="3" t="s">
        <v>13</v>
      </c>
      <c r="H2950" s="3"/>
    </row>
    <row r="2951" spans="1:8" ht="24" hidden="1" x14ac:dyDescent="0.25">
      <c r="A2951" s="2">
        <v>2946</v>
      </c>
      <c r="B2951" s="5" t="s">
        <v>3340</v>
      </c>
      <c r="C2951" s="6">
        <v>37956</v>
      </c>
      <c r="D2951" s="5">
        <v>999886179</v>
      </c>
      <c r="E2951" s="5" t="s">
        <v>6</v>
      </c>
      <c r="F2951" s="5" t="s">
        <v>12</v>
      </c>
      <c r="G2951" s="5" t="s">
        <v>13</v>
      </c>
      <c r="H2951" s="5"/>
    </row>
    <row r="2952" spans="1:8" ht="24" hidden="1" x14ac:dyDescent="0.25">
      <c r="A2952" s="2">
        <v>2947</v>
      </c>
      <c r="B2952" s="3" t="s">
        <v>3341</v>
      </c>
      <c r="C2952" s="4">
        <v>28166</v>
      </c>
      <c r="D2952" s="3">
        <v>38998150877</v>
      </c>
      <c r="E2952" s="3" t="s">
        <v>6</v>
      </c>
      <c r="F2952" s="3" t="s">
        <v>23</v>
      </c>
      <c r="G2952" s="3" t="s">
        <v>13</v>
      </c>
      <c r="H2952" s="3"/>
    </row>
    <row r="2953" spans="1:8" ht="24" hidden="1" x14ac:dyDescent="0.25">
      <c r="A2953" s="2">
        <v>2948</v>
      </c>
      <c r="B2953" s="5" t="s">
        <v>3342</v>
      </c>
      <c r="C2953" s="6">
        <v>29527</v>
      </c>
      <c r="D2953" s="5" t="s">
        <v>3343</v>
      </c>
      <c r="E2953" s="5" t="s">
        <v>6</v>
      </c>
      <c r="F2953" s="5" t="s">
        <v>23</v>
      </c>
      <c r="G2953" s="5" t="s">
        <v>13</v>
      </c>
      <c r="H2953" s="5"/>
    </row>
    <row r="2954" spans="1:8" ht="24" hidden="1" x14ac:dyDescent="0.25">
      <c r="A2954" s="2">
        <v>113</v>
      </c>
      <c r="B2954" s="5" t="s">
        <v>3010</v>
      </c>
      <c r="C2954" s="6">
        <v>36265</v>
      </c>
      <c r="D2954" s="14">
        <v>38991670543</v>
      </c>
      <c r="E2954" s="5" t="s">
        <v>6</v>
      </c>
      <c r="F2954" s="5" t="s">
        <v>114</v>
      </c>
      <c r="G2954" s="5" t="s">
        <v>21</v>
      </c>
      <c r="H2954" s="5">
        <v>90</v>
      </c>
    </row>
    <row r="2955" spans="1:8" ht="36" hidden="1" x14ac:dyDescent="0.25">
      <c r="A2955" s="2">
        <v>2950</v>
      </c>
      <c r="B2955" s="5" t="s">
        <v>3345</v>
      </c>
      <c r="C2955" s="6">
        <v>37146</v>
      </c>
      <c r="D2955" s="5">
        <v>997470063</v>
      </c>
      <c r="E2955" s="5" t="s">
        <v>15</v>
      </c>
      <c r="F2955" s="5" t="s">
        <v>8</v>
      </c>
      <c r="G2955" s="5" t="s">
        <v>21</v>
      </c>
      <c r="H2955" s="5"/>
    </row>
    <row r="2956" spans="1:8" ht="24" hidden="1" x14ac:dyDescent="0.25">
      <c r="A2956" s="2">
        <v>2951</v>
      </c>
      <c r="B2956" s="3" t="s">
        <v>3055</v>
      </c>
      <c r="C2956" s="4">
        <v>34443</v>
      </c>
      <c r="D2956" s="3">
        <v>991269609</v>
      </c>
      <c r="E2956" s="3" t="s">
        <v>6</v>
      </c>
      <c r="F2956" s="3" t="s">
        <v>19</v>
      </c>
      <c r="G2956" s="3" t="s">
        <v>9</v>
      </c>
      <c r="H2956" s="3"/>
    </row>
    <row r="2957" spans="1:8" ht="24" hidden="1" x14ac:dyDescent="0.25">
      <c r="A2957" s="2">
        <v>2952</v>
      </c>
      <c r="B2957" s="5" t="s">
        <v>3346</v>
      </c>
      <c r="C2957" s="6">
        <v>36711</v>
      </c>
      <c r="D2957" s="5">
        <v>38999477927</v>
      </c>
      <c r="E2957" s="5" t="s">
        <v>6</v>
      </c>
      <c r="F2957" s="5" t="s">
        <v>27</v>
      </c>
      <c r="G2957" s="5" t="s">
        <v>13</v>
      </c>
      <c r="H2957" s="5"/>
    </row>
    <row r="2958" spans="1:8" ht="24" hidden="1" x14ac:dyDescent="0.25">
      <c r="A2958" s="2">
        <v>2953</v>
      </c>
      <c r="B2958" s="3" t="s">
        <v>3347</v>
      </c>
      <c r="C2958" s="4">
        <v>38355</v>
      </c>
      <c r="D2958" s="3">
        <v>997470063</v>
      </c>
      <c r="E2958" s="3" t="s">
        <v>6</v>
      </c>
      <c r="F2958" s="3" t="s">
        <v>149</v>
      </c>
      <c r="G2958" s="3" t="s">
        <v>9</v>
      </c>
      <c r="H2958" s="3"/>
    </row>
    <row r="2959" spans="1:8" ht="24" hidden="1" x14ac:dyDescent="0.25">
      <c r="A2959" s="2">
        <v>2954</v>
      </c>
      <c r="B2959" s="5" t="s">
        <v>3348</v>
      </c>
      <c r="C2959" s="6">
        <v>36833</v>
      </c>
      <c r="D2959" s="5">
        <v>38998787804</v>
      </c>
      <c r="E2959" s="5" t="s">
        <v>6</v>
      </c>
      <c r="F2959" s="5" t="s">
        <v>8</v>
      </c>
      <c r="G2959" s="5" t="s">
        <v>13</v>
      </c>
      <c r="H2959" s="5"/>
    </row>
    <row r="2960" spans="1:8" ht="24" hidden="1" x14ac:dyDescent="0.25">
      <c r="A2960" s="2">
        <v>2955</v>
      </c>
      <c r="B2960" s="3" t="s">
        <v>3349</v>
      </c>
      <c r="C2960" s="4">
        <v>32249</v>
      </c>
      <c r="D2960" s="3">
        <v>991451975</v>
      </c>
      <c r="E2960" s="3" t="s">
        <v>6</v>
      </c>
      <c r="F2960" s="3" t="s">
        <v>8</v>
      </c>
      <c r="G2960" s="3" t="s">
        <v>9</v>
      </c>
      <c r="H2960" s="3"/>
    </row>
    <row r="2961" spans="1:8" ht="24" hidden="1" x14ac:dyDescent="0.25">
      <c r="A2961" s="2">
        <v>2956</v>
      </c>
      <c r="B2961" s="5" t="s">
        <v>3350</v>
      </c>
      <c r="C2961" s="6">
        <v>32021</v>
      </c>
      <c r="D2961" s="5">
        <v>38999477927</v>
      </c>
      <c r="E2961" s="5" t="s">
        <v>6</v>
      </c>
      <c r="F2961" s="5" t="s">
        <v>27</v>
      </c>
      <c r="G2961" s="5" t="s">
        <v>13</v>
      </c>
      <c r="H2961" s="5"/>
    </row>
    <row r="2962" spans="1:8" ht="24" hidden="1" x14ac:dyDescent="0.25">
      <c r="A2962" s="2">
        <v>2957</v>
      </c>
      <c r="B2962" s="3" t="s">
        <v>3351</v>
      </c>
      <c r="C2962" s="4">
        <v>32021</v>
      </c>
      <c r="D2962" s="3">
        <v>38999477927</v>
      </c>
      <c r="E2962" s="3" t="s">
        <v>6</v>
      </c>
      <c r="F2962" s="3" t="s">
        <v>27</v>
      </c>
      <c r="G2962" s="3" t="s">
        <v>13</v>
      </c>
      <c r="H2962" s="3"/>
    </row>
    <row r="2963" spans="1:8" ht="24" hidden="1" x14ac:dyDescent="0.25">
      <c r="A2963" s="2">
        <v>2958</v>
      </c>
      <c r="B2963" s="5" t="s">
        <v>3352</v>
      </c>
      <c r="C2963" s="6">
        <v>30963</v>
      </c>
      <c r="D2963" s="5">
        <v>992162226</v>
      </c>
      <c r="E2963" s="5" t="s">
        <v>58</v>
      </c>
      <c r="F2963" s="5"/>
      <c r="G2963" s="5" t="s">
        <v>13</v>
      </c>
      <c r="H2963" s="5"/>
    </row>
    <row r="2964" spans="1:8" ht="24" hidden="1" x14ac:dyDescent="0.25">
      <c r="A2964" s="2">
        <v>2959</v>
      </c>
      <c r="B2964" s="3" t="s">
        <v>3353</v>
      </c>
      <c r="C2964" s="4">
        <v>34691</v>
      </c>
      <c r="D2964" s="3">
        <v>999998888</v>
      </c>
      <c r="E2964" s="3" t="s">
        <v>6</v>
      </c>
      <c r="F2964" s="3" t="s">
        <v>23</v>
      </c>
      <c r="G2964" s="3" t="s">
        <v>13</v>
      </c>
      <c r="H2964" s="3"/>
    </row>
    <row r="2965" spans="1:8" ht="36" hidden="1" x14ac:dyDescent="0.25">
      <c r="A2965" s="2">
        <v>2960</v>
      </c>
      <c r="B2965" s="5" t="s">
        <v>3354</v>
      </c>
      <c r="C2965" s="6">
        <v>35598</v>
      </c>
      <c r="D2965" s="5">
        <v>997280395</v>
      </c>
      <c r="E2965" s="5" t="s">
        <v>15</v>
      </c>
      <c r="F2965" s="5" t="s">
        <v>19</v>
      </c>
      <c r="G2965" s="5" t="s">
        <v>13</v>
      </c>
      <c r="H2965" s="5"/>
    </row>
    <row r="2966" spans="1:8" ht="36" hidden="1" x14ac:dyDescent="0.25">
      <c r="A2966" s="2">
        <v>2961</v>
      </c>
      <c r="B2966" s="3" t="s">
        <v>3355</v>
      </c>
      <c r="C2966" s="4">
        <v>34404</v>
      </c>
      <c r="D2966" s="3" t="s">
        <v>3356</v>
      </c>
      <c r="E2966" s="3" t="s">
        <v>15</v>
      </c>
      <c r="F2966" s="3" t="s">
        <v>12</v>
      </c>
      <c r="G2966" s="3" t="s">
        <v>21</v>
      </c>
      <c r="H2966" s="3"/>
    </row>
    <row r="2967" spans="1:8" ht="24" hidden="1" x14ac:dyDescent="0.25">
      <c r="A2967" s="2">
        <v>2962</v>
      </c>
      <c r="B2967" s="5" t="s">
        <v>3357</v>
      </c>
      <c r="C2967" s="6">
        <v>35402</v>
      </c>
      <c r="D2967" s="5" t="s">
        <v>3358</v>
      </c>
      <c r="E2967" s="5" t="s">
        <v>6</v>
      </c>
      <c r="F2967" s="5" t="s">
        <v>48</v>
      </c>
      <c r="G2967" s="5" t="s">
        <v>21</v>
      </c>
      <c r="H2967" s="5"/>
    </row>
    <row r="2968" spans="1:8" ht="24" hidden="1" x14ac:dyDescent="0.25">
      <c r="A2968" s="2">
        <v>2963</v>
      </c>
      <c r="B2968" s="3" t="s">
        <v>3359</v>
      </c>
      <c r="C2968" s="4">
        <v>36873</v>
      </c>
      <c r="D2968" s="3" t="s">
        <v>3360</v>
      </c>
      <c r="E2968" s="3" t="s">
        <v>6</v>
      </c>
      <c r="F2968" s="3" t="s">
        <v>30</v>
      </c>
      <c r="G2968" s="3" t="s">
        <v>21</v>
      </c>
      <c r="H2968" s="3"/>
    </row>
    <row r="2969" spans="1:8" ht="24" hidden="1" x14ac:dyDescent="0.25">
      <c r="A2969" s="2">
        <v>2964</v>
      </c>
      <c r="B2969" s="5" t="s">
        <v>3361</v>
      </c>
      <c r="C2969" s="6">
        <v>34402</v>
      </c>
      <c r="D2969" s="5">
        <v>998685352</v>
      </c>
      <c r="E2969" s="5" t="s">
        <v>6</v>
      </c>
      <c r="F2969" s="5" t="s">
        <v>19</v>
      </c>
      <c r="G2969" s="5" t="s">
        <v>21</v>
      </c>
      <c r="H2969" s="5"/>
    </row>
    <row r="2970" spans="1:8" ht="24" hidden="1" x14ac:dyDescent="0.25">
      <c r="A2970" s="2">
        <v>2965</v>
      </c>
      <c r="B2970" s="3" t="s">
        <v>3362</v>
      </c>
      <c r="C2970" s="4">
        <v>25509</v>
      </c>
      <c r="D2970" s="3" t="s">
        <v>3363</v>
      </c>
      <c r="E2970" s="3" t="s">
        <v>6</v>
      </c>
      <c r="F2970" s="3" t="s">
        <v>127</v>
      </c>
      <c r="G2970" s="3" t="s">
        <v>13</v>
      </c>
      <c r="H2970" s="3"/>
    </row>
    <row r="2971" spans="1:8" ht="36" hidden="1" x14ac:dyDescent="0.25">
      <c r="A2971" s="2">
        <v>2966</v>
      </c>
      <c r="B2971" s="5" t="s">
        <v>3361</v>
      </c>
      <c r="C2971" s="6">
        <v>34412</v>
      </c>
      <c r="D2971" s="5">
        <v>998685352</v>
      </c>
      <c r="E2971" s="5" t="s">
        <v>15</v>
      </c>
      <c r="F2971" s="5" t="s">
        <v>19</v>
      </c>
      <c r="G2971" s="5" t="s">
        <v>21</v>
      </c>
      <c r="H2971" s="5"/>
    </row>
    <row r="2972" spans="1:8" ht="60" hidden="1" x14ac:dyDescent="0.25">
      <c r="A2972" s="2">
        <v>2967</v>
      </c>
      <c r="B2972" s="3" t="s">
        <v>3364</v>
      </c>
      <c r="C2972" s="4">
        <v>28720</v>
      </c>
      <c r="D2972" s="3" t="s">
        <v>3365</v>
      </c>
      <c r="E2972" s="3" t="s">
        <v>6</v>
      </c>
      <c r="F2972" s="3" t="s">
        <v>365</v>
      </c>
      <c r="G2972" s="3" t="s">
        <v>21</v>
      </c>
      <c r="H2972" s="3"/>
    </row>
    <row r="2973" spans="1:8" ht="24" hidden="1" x14ac:dyDescent="0.25">
      <c r="A2973" s="2">
        <v>2968</v>
      </c>
      <c r="B2973" s="5" t="s">
        <v>3366</v>
      </c>
      <c r="C2973" s="6">
        <v>37461</v>
      </c>
      <c r="D2973" s="5">
        <v>38998143928</v>
      </c>
      <c r="E2973" s="5" t="s">
        <v>6</v>
      </c>
      <c r="F2973" s="5" t="s">
        <v>274</v>
      </c>
      <c r="G2973" s="5" t="s">
        <v>13</v>
      </c>
      <c r="H2973" s="5"/>
    </row>
    <row r="2974" spans="1:8" ht="36" hidden="1" x14ac:dyDescent="0.25">
      <c r="A2974" s="2">
        <v>2969</v>
      </c>
      <c r="B2974" s="3" t="s">
        <v>3355</v>
      </c>
      <c r="C2974" s="4">
        <v>34913</v>
      </c>
      <c r="D2974" s="3" t="s">
        <v>3367</v>
      </c>
      <c r="E2974" s="3" t="s">
        <v>15</v>
      </c>
      <c r="F2974" s="3" t="s">
        <v>19</v>
      </c>
      <c r="G2974" s="3" t="s">
        <v>13</v>
      </c>
      <c r="H2974" s="3"/>
    </row>
    <row r="2975" spans="1:8" ht="36" hidden="1" x14ac:dyDescent="0.25">
      <c r="A2975" s="2">
        <v>2970</v>
      </c>
      <c r="B2975" s="5" t="s">
        <v>3368</v>
      </c>
      <c r="C2975" s="6">
        <v>34913</v>
      </c>
      <c r="D2975" s="5" t="s">
        <v>3367</v>
      </c>
      <c r="E2975" s="5" t="s">
        <v>15</v>
      </c>
      <c r="F2975" s="5" t="s">
        <v>19</v>
      </c>
      <c r="G2975" s="5" t="s">
        <v>13</v>
      </c>
      <c r="H2975" s="5"/>
    </row>
    <row r="2976" spans="1:8" ht="24" hidden="1" x14ac:dyDescent="0.25">
      <c r="A2976" s="2">
        <v>2971</v>
      </c>
      <c r="B2976" s="3" t="s">
        <v>3369</v>
      </c>
      <c r="C2976" s="4">
        <v>38228</v>
      </c>
      <c r="D2976" s="3" t="s">
        <v>3370</v>
      </c>
      <c r="E2976" s="3" t="s">
        <v>6</v>
      </c>
      <c r="F2976" s="3" t="s">
        <v>12</v>
      </c>
      <c r="G2976" s="3" t="s">
        <v>21</v>
      </c>
      <c r="H2976" s="3"/>
    </row>
    <row r="2977" spans="1:8" ht="24" hidden="1" x14ac:dyDescent="0.25">
      <c r="A2977" s="2">
        <v>2972</v>
      </c>
      <c r="B2977" s="5" t="s">
        <v>3371</v>
      </c>
      <c r="C2977" s="6">
        <v>36987</v>
      </c>
      <c r="D2977" s="5"/>
      <c r="E2977" s="5" t="s">
        <v>6</v>
      </c>
      <c r="F2977" s="5" t="s">
        <v>149</v>
      </c>
      <c r="G2977" s="5" t="s">
        <v>21</v>
      </c>
      <c r="H2977" s="5"/>
    </row>
    <row r="2978" spans="1:8" ht="36" hidden="1" x14ac:dyDescent="0.25">
      <c r="A2978" s="2">
        <v>2973</v>
      </c>
      <c r="B2978" s="3" t="s">
        <v>3372</v>
      </c>
      <c r="C2978" s="4">
        <v>36320</v>
      </c>
      <c r="D2978" s="3">
        <v>991392729</v>
      </c>
      <c r="E2978" s="3" t="s">
        <v>15</v>
      </c>
      <c r="F2978" s="3" t="s">
        <v>8</v>
      </c>
      <c r="G2978" s="3" t="s">
        <v>13</v>
      </c>
      <c r="H2978" s="3"/>
    </row>
    <row r="2979" spans="1:8" ht="36" hidden="1" x14ac:dyDescent="0.25">
      <c r="A2979" s="2">
        <v>2974</v>
      </c>
      <c r="B2979" s="5" t="s">
        <v>3355</v>
      </c>
      <c r="C2979" s="6">
        <v>34404</v>
      </c>
      <c r="D2979" s="5" t="s">
        <v>3356</v>
      </c>
      <c r="E2979" s="5" t="s">
        <v>15</v>
      </c>
      <c r="F2979" s="5" t="s">
        <v>27</v>
      </c>
      <c r="G2979" s="5" t="s">
        <v>21</v>
      </c>
      <c r="H2979" s="5"/>
    </row>
    <row r="2980" spans="1:8" ht="24" hidden="1" x14ac:dyDescent="0.25">
      <c r="A2980" s="2">
        <v>2975</v>
      </c>
      <c r="B2980" s="3" t="s">
        <v>3373</v>
      </c>
      <c r="C2980" s="4">
        <v>38791</v>
      </c>
      <c r="D2980" s="3" t="s">
        <v>3370</v>
      </c>
      <c r="E2980" s="3" t="s">
        <v>6</v>
      </c>
      <c r="F2980" s="3" t="s">
        <v>8</v>
      </c>
      <c r="G2980" s="3" t="s">
        <v>9</v>
      </c>
      <c r="H2980" s="3"/>
    </row>
    <row r="2981" spans="1:8" ht="24" hidden="1" x14ac:dyDescent="0.25">
      <c r="A2981" s="2">
        <v>2976</v>
      </c>
      <c r="B2981" s="5" t="s">
        <v>3374</v>
      </c>
      <c r="C2981" s="6">
        <v>34819</v>
      </c>
      <c r="D2981" s="5">
        <v>38999857391</v>
      </c>
      <c r="E2981" s="5" t="s">
        <v>6</v>
      </c>
      <c r="F2981" s="5" t="s">
        <v>8</v>
      </c>
      <c r="G2981" s="5" t="s">
        <v>21</v>
      </c>
      <c r="H2981" s="5"/>
    </row>
    <row r="2982" spans="1:8" ht="24" hidden="1" x14ac:dyDescent="0.25">
      <c r="A2982" s="2">
        <v>2977</v>
      </c>
      <c r="B2982" s="3" t="s">
        <v>3375</v>
      </c>
      <c r="C2982" s="4">
        <v>36646</v>
      </c>
      <c r="D2982" s="3">
        <v>998800715</v>
      </c>
      <c r="E2982" s="3" t="s">
        <v>6</v>
      </c>
      <c r="F2982" s="3" t="s">
        <v>8</v>
      </c>
      <c r="G2982" s="3" t="s">
        <v>21</v>
      </c>
      <c r="H2982" s="3"/>
    </row>
    <row r="2983" spans="1:8" ht="24" hidden="1" x14ac:dyDescent="0.25">
      <c r="A2983" s="2">
        <v>2978</v>
      </c>
      <c r="B2983" s="5" t="s">
        <v>3376</v>
      </c>
      <c r="C2983" s="6">
        <v>27649</v>
      </c>
      <c r="D2983" s="5">
        <v>991949511</v>
      </c>
      <c r="E2983" s="5" t="s">
        <v>58</v>
      </c>
      <c r="F2983" s="5"/>
      <c r="G2983" s="5" t="s">
        <v>13</v>
      </c>
      <c r="H2983" s="5"/>
    </row>
    <row r="2984" spans="1:8" ht="24" hidden="1" x14ac:dyDescent="0.25">
      <c r="A2984" s="2">
        <v>2979</v>
      </c>
      <c r="B2984" s="3" t="s">
        <v>3377</v>
      </c>
      <c r="C2984" s="4">
        <v>35961</v>
      </c>
      <c r="D2984" s="3">
        <v>991644872</v>
      </c>
      <c r="E2984" s="3" t="s">
        <v>6</v>
      </c>
      <c r="F2984" s="3" t="s">
        <v>8</v>
      </c>
      <c r="G2984" s="3" t="s">
        <v>13</v>
      </c>
      <c r="H2984" s="3"/>
    </row>
    <row r="2985" spans="1:8" ht="24" hidden="1" x14ac:dyDescent="0.25">
      <c r="A2985" s="2">
        <v>2980</v>
      </c>
      <c r="B2985" s="5" t="s">
        <v>3378</v>
      </c>
      <c r="C2985" s="6">
        <v>37085</v>
      </c>
      <c r="D2985" s="5" t="s">
        <v>3370</v>
      </c>
      <c r="E2985" s="5" t="s">
        <v>6</v>
      </c>
      <c r="F2985" s="5" t="s">
        <v>8</v>
      </c>
      <c r="G2985" s="5" t="s">
        <v>13</v>
      </c>
      <c r="H2985" s="5"/>
    </row>
    <row r="2986" spans="1:8" ht="24" hidden="1" x14ac:dyDescent="0.25">
      <c r="A2986" s="2">
        <v>2981</v>
      </c>
      <c r="B2986" s="3" t="s">
        <v>3379</v>
      </c>
      <c r="C2986" s="4">
        <v>36903</v>
      </c>
      <c r="D2986" s="3" t="s">
        <v>3380</v>
      </c>
      <c r="E2986" s="3" t="s">
        <v>6</v>
      </c>
      <c r="F2986" s="3" t="s">
        <v>8</v>
      </c>
      <c r="G2986" s="3" t="s">
        <v>21</v>
      </c>
      <c r="H2986" s="3"/>
    </row>
    <row r="2987" spans="1:8" ht="24" hidden="1" x14ac:dyDescent="0.25">
      <c r="A2987" s="2">
        <v>2982</v>
      </c>
      <c r="B2987" s="5" t="s">
        <v>3381</v>
      </c>
      <c r="C2987" s="6">
        <v>37848</v>
      </c>
      <c r="D2987" s="5">
        <v>999128997</v>
      </c>
      <c r="E2987" s="5" t="s">
        <v>6</v>
      </c>
      <c r="F2987" s="5" t="s">
        <v>8</v>
      </c>
      <c r="G2987" s="5" t="s">
        <v>21</v>
      </c>
      <c r="H2987" s="5"/>
    </row>
    <row r="2988" spans="1:8" ht="24" hidden="1" x14ac:dyDescent="0.25">
      <c r="A2988" s="2">
        <v>2983</v>
      </c>
      <c r="B2988" s="3" t="s">
        <v>3382</v>
      </c>
      <c r="C2988" s="4">
        <v>29150</v>
      </c>
      <c r="D2988" s="3" t="s">
        <v>3383</v>
      </c>
      <c r="E2988" s="3" t="s">
        <v>6</v>
      </c>
      <c r="F2988" s="3" t="s">
        <v>8</v>
      </c>
      <c r="G2988" s="3" t="s">
        <v>21</v>
      </c>
      <c r="H2988" s="3"/>
    </row>
    <row r="2989" spans="1:8" ht="24" hidden="1" x14ac:dyDescent="0.25">
      <c r="A2989" s="2">
        <v>2984</v>
      </c>
      <c r="B2989" s="5" t="s">
        <v>3384</v>
      </c>
      <c r="C2989" s="6">
        <v>32012</v>
      </c>
      <c r="D2989" s="5" t="s">
        <v>3385</v>
      </c>
      <c r="E2989" s="5" t="s">
        <v>58</v>
      </c>
      <c r="F2989" s="5"/>
      <c r="G2989" s="5" t="s">
        <v>13</v>
      </c>
      <c r="H2989" s="5"/>
    </row>
    <row r="2990" spans="1:8" ht="24" hidden="1" x14ac:dyDescent="0.25">
      <c r="A2990" s="2">
        <v>2985</v>
      </c>
      <c r="B2990" s="3" t="s">
        <v>3386</v>
      </c>
      <c r="C2990" s="4">
        <v>37848</v>
      </c>
      <c r="D2990" s="3">
        <v>99128997</v>
      </c>
      <c r="E2990" s="3" t="s">
        <v>6</v>
      </c>
      <c r="F2990" s="3" t="s">
        <v>8</v>
      </c>
      <c r="G2990" s="3" t="s">
        <v>21</v>
      </c>
      <c r="H2990" s="3"/>
    </row>
    <row r="2991" spans="1:8" ht="24" hidden="1" x14ac:dyDescent="0.25">
      <c r="A2991" s="2">
        <v>2986</v>
      </c>
      <c r="B2991" s="5" t="s">
        <v>3387</v>
      </c>
      <c r="C2991" s="6">
        <v>29833</v>
      </c>
      <c r="D2991" s="5" t="s">
        <v>3380</v>
      </c>
      <c r="E2991" s="5" t="s">
        <v>6</v>
      </c>
      <c r="F2991" s="5" t="s">
        <v>48</v>
      </c>
      <c r="G2991" s="5" t="s">
        <v>13</v>
      </c>
      <c r="H2991" s="5"/>
    </row>
    <row r="2992" spans="1:8" ht="24" hidden="1" x14ac:dyDescent="0.25">
      <c r="A2992" s="2">
        <v>2987</v>
      </c>
      <c r="B2992" s="3" t="s">
        <v>3384</v>
      </c>
      <c r="C2992" s="4">
        <v>35665</v>
      </c>
      <c r="D2992" s="3" t="s">
        <v>3385</v>
      </c>
      <c r="E2992" s="3" t="s">
        <v>6</v>
      </c>
      <c r="F2992" s="3" t="s">
        <v>23</v>
      </c>
      <c r="G2992" s="3" t="s">
        <v>13</v>
      </c>
      <c r="H2992" s="3"/>
    </row>
    <row r="2993" spans="1:8" ht="36" hidden="1" x14ac:dyDescent="0.25">
      <c r="A2993" s="2">
        <v>2988</v>
      </c>
      <c r="B2993" s="5" t="s">
        <v>3388</v>
      </c>
      <c r="C2993" s="6">
        <v>28346</v>
      </c>
      <c r="D2993" s="5">
        <v>38998954119</v>
      </c>
      <c r="E2993" s="5" t="s">
        <v>45</v>
      </c>
      <c r="F2993" s="5"/>
      <c r="G2993" s="5" t="s">
        <v>13</v>
      </c>
      <c r="H2993" s="5"/>
    </row>
    <row r="2994" spans="1:8" ht="24" hidden="1" x14ac:dyDescent="0.25">
      <c r="A2994" s="2">
        <v>2989</v>
      </c>
      <c r="B2994" s="3" t="s">
        <v>3389</v>
      </c>
      <c r="C2994" s="4">
        <v>30321</v>
      </c>
      <c r="D2994" s="3">
        <v>38999350653</v>
      </c>
      <c r="E2994" s="3" t="s">
        <v>6</v>
      </c>
      <c r="F2994" s="3" t="s">
        <v>8</v>
      </c>
      <c r="G2994" s="3" t="s">
        <v>9</v>
      </c>
      <c r="H2994" s="3"/>
    </row>
    <row r="2995" spans="1:8" ht="36" hidden="1" x14ac:dyDescent="0.25">
      <c r="A2995" s="2">
        <v>2990</v>
      </c>
      <c r="B2995" s="5" t="s">
        <v>3390</v>
      </c>
      <c r="C2995" s="6">
        <v>30340</v>
      </c>
      <c r="D2995" s="5" t="s">
        <v>3391</v>
      </c>
      <c r="E2995" s="5" t="s">
        <v>15</v>
      </c>
      <c r="F2995" s="5" t="s">
        <v>48</v>
      </c>
      <c r="G2995" s="5" t="s">
        <v>13</v>
      </c>
      <c r="H2995" s="5"/>
    </row>
    <row r="2996" spans="1:8" ht="24" hidden="1" x14ac:dyDescent="0.25">
      <c r="A2996" s="2">
        <v>2991</v>
      </c>
      <c r="B2996" s="3" t="s">
        <v>3392</v>
      </c>
      <c r="C2996" s="4">
        <v>36008</v>
      </c>
      <c r="D2996" s="3" t="s">
        <v>3393</v>
      </c>
      <c r="E2996" s="3" t="s">
        <v>6</v>
      </c>
      <c r="F2996" s="3" t="s">
        <v>8</v>
      </c>
      <c r="G2996" s="3" t="s">
        <v>13</v>
      </c>
      <c r="H2996" s="3"/>
    </row>
    <row r="2997" spans="1:8" ht="36" hidden="1" x14ac:dyDescent="0.25">
      <c r="A2997" s="2">
        <v>2992</v>
      </c>
      <c r="B2997" s="5" t="s">
        <v>3394</v>
      </c>
      <c r="C2997" s="6">
        <v>35396</v>
      </c>
      <c r="D2997" s="5">
        <v>38991404508</v>
      </c>
      <c r="E2997" s="5" t="s">
        <v>45</v>
      </c>
      <c r="F2997" s="5"/>
      <c r="G2997" s="5" t="s">
        <v>13</v>
      </c>
      <c r="H2997" s="5"/>
    </row>
    <row r="2998" spans="1:8" ht="24" hidden="1" x14ac:dyDescent="0.25">
      <c r="A2998" s="2">
        <v>2993</v>
      </c>
      <c r="B2998" s="3" t="s">
        <v>3395</v>
      </c>
      <c r="C2998" s="4">
        <v>38060</v>
      </c>
      <c r="D2998" s="3">
        <v>38998414101</v>
      </c>
      <c r="E2998" s="3" t="s">
        <v>6</v>
      </c>
      <c r="F2998" s="3" t="s">
        <v>149</v>
      </c>
      <c r="G2998" s="3" t="s">
        <v>13</v>
      </c>
      <c r="H2998" s="3"/>
    </row>
    <row r="2999" spans="1:8" ht="36" hidden="1" x14ac:dyDescent="0.25">
      <c r="A2999" s="2">
        <v>2994</v>
      </c>
      <c r="B2999" s="5" t="s">
        <v>3396</v>
      </c>
      <c r="C2999" s="6">
        <v>30906</v>
      </c>
      <c r="D2999" s="5">
        <v>998359218</v>
      </c>
      <c r="E2999" s="5" t="s">
        <v>15</v>
      </c>
      <c r="F2999" s="5" t="s">
        <v>30</v>
      </c>
      <c r="G2999" s="5" t="s">
        <v>21</v>
      </c>
      <c r="H2999" s="5"/>
    </row>
    <row r="3000" spans="1:8" ht="24" hidden="1" x14ac:dyDescent="0.25">
      <c r="A3000" s="2">
        <v>2995</v>
      </c>
      <c r="B3000" s="3" t="s">
        <v>3397</v>
      </c>
      <c r="C3000" s="4">
        <v>30758</v>
      </c>
      <c r="D3000" s="3" t="s">
        <v>3398</v>
      </c>
      <c r="E3000" s="3" t="s">
        <v>6</v>
      </c>
      <c r="F3000" s="3" t="s">
        <v>23</v>
      </c>
      <c r="G3000" s="3" t="s">
        <v>13</v>
      </c>
      <c r="H3000" s="3"/>
    </row>
    <row r="3001" spans="1:8" ht="24" hidden="1" x14ac:dyDescent="0.25">
      <c r="A3001" s="2">
        <v>2996</v>
      </c>
      <c r="B3001" s="5" t="s">
        <v>3342</v>
      </c>
      <c r="C3001" s="6">
        <v>29527</v>
      </c>
      <c r="D3001" s="5" t="s">
        <v>3399</v>
      </c>
      <c r="E3001" s="5" t="s">
        <v>58</v>
      </c>
      <c r="F3001" s="5" t="s">
        <v>48</v>
      </c>
      <c r="G3001" s="5" t="s">
        <v>13</v>
      </c>
      <c r="H3001" s="5"/>
    </row>
    <row r="3002" spans="1:8" ht="24" hidden="1" x14ac:dyDescent="0.25">
      <c r="A3002" s="2">
        <v>2997</v>
      </c>
      <c r="B3002" s="3" t="s">
        <v>3400</v>
      </c>
      <c r="C3002" s="4">
        <v>35315</v>
      </c>
      <c r="D3002" s="3">
        <v>91575749</v>
      </c>
      <c r="E3002" s="3" t="s">
        <v>6</v>
      </c>
      <c r="F3002" s="3" t="s">
        <v>8</v>
      </c>
      <c r="G3002" s="3" t="s">
        <v>21</v>
      </c>
      <c r="H3002" s="3"/>
    </row>
    <row r="3003" spans="1:8" ht="24" hidden="1" x14ac:dyDescent="0.25">
      <c r="A3003" s="2">
        <v>2998</v>
      </c>
      <c r="B3003" s="5" t="s">
        <v>3401</v>
      </c>
      <c r="C3003" s="6">
        <v>34503</v>
      </c>
      <c r="D3003" s="5" t="s">
        <v>3402</v>
      </c>
      <c r="E3003" s="5" t="s">
        <v>6</v>
      </c>
      <c r="F3003" s="5" t="s">
        <v>48</v>
      </c>
      <c r="G3003" s="5" t="s">
        <v>13</v>
      </c>
      <c r="H3003" s="5"/>
    </row>
    <row r="3004" spans="1:8" ht="24" hidden="1" x14ac:dyDescent="0.25">
      <c r="A3004" s="2">
        <v>2999</v>
      </c>
      <c r="B3004" s="3" t="s">
        <v>3403</v>
      </c>
      <c r="C3004" s="4">
        <v>34759</v>
      </c>
      <c r="D3004" s="3">
        <v>38991533941</v>
      </c>
      <c r="E3004" s="3" t="s">
        <v>6</v>
      </c>
      <c r="F3004" s="3" t="s">
        <v>8</v>
      </c>
      <c r="G3004" s="3" t="s">
        <v>13</v>
      </c>
      <c r="H3004" s="3"/>
    </row>
    <row r="3005" spans="1:8" ht="24" hidden="1" x14ac:dyDescent="0.25">
      <c r="A3005" s="2">
        <v>114</v>
      </c>
      <c r="B3005" s="5" t="s">
        <v>1744</v>
      </c>
      <c r="C3005" s="6">
        <v>36932</v>
      </c>
      <c r="D3005" s="14" t="s">
        <v>1362</v>
      </c>
      <c r="E3005" s="5" t="s">
        <v>6</v>
      </c>
      <c r="F3005" s="5" t="s">
        <v>114</v>
      </c>
      <c r="G3005" s="5" t="s">
        <v>13</v>
      </c>
      <c r="H3005" s="5"/>
    </row>
    <row r="3006" spans="1:8" ht="24" hidden="1" x14ac:dyDescent="0.25">
      <c r="A3006" s="2">
        <v>3001</v>
      </c>
      <c r="B3006" s="3" t="s">
        <v>3390</v>
      </c>
      <c r="C3006" s="4">
        <v>30340</v>
      </c>
      <c r="D3006" s="3" t="s">
        <v>3406</v>
      </c>
      <c r="E3006" s="3" t="s">
        <v>58</v>
      </c>
      <c r="F3006" s="3"/>
      <c r="G3006" s="3" t="s">
        <v>13</v>
      </c>
      <c r="H3006" s="3"/>
    </row>
    <row r="3007" spans="1:8" ht="24" hidden="1" x14ac:dyDescent="0.25">
      <c r="A3007" s="2">
        <v>3002</v>
      </c>
      <c r="B3007" s="5" t="s">
        <v>3407</v>
      </c>
      <c r="C3007" s="6">
        <v>35724</v>
      </c>
      <c r="D3007" s="5" t="s">
        <v>3408</v>
      </c>
      <c r="E3007" s="5" t="s">
        <v>6</v>
      </c>
      <c r="F3007" s="5" t="s">
        <v>8</v>
      </c>
      <c r="G3007" s="5" t="s">
        <v>9</v>
      </c>
      <c r="H3007" s="5"/>
    </row>
    <row r="3008" spans="1:8" ht="24" hidden="1" x14ac:dyDescent="0.25">
      <c r="A3008" s="2">
        <v>3003</v>
      </c>
      <c r="B3008" s="3" t="s">
        <v>3409</v>
      </c>
      <c r="C3008" s="4">
        <v>37959</v>
      </c>
      <c r="D3008" s="3">
        <v>38991399647</v>
      </c>
      <c r="E3008" s="3" t="s">
        <v>6</v>
      </c>
      <c r="F3008" s="3" t="s">
        <v>30</v>
      </c>
      <c r="G3008" s="3" t="s">
        <v>21</v>
      </c>
      <c r="H3008" s="3"/>
    </row>
    <row r="3009" spans="1:8" ht="24" hidden="1" x14ac:dyDescent="0.25">
      <c r="A3009" s="2">
        <v>3004</v>
      </c>
      <c r="B3009" s="5" t="s">
        <v>3410</v>
      </c>
      <c r="C3009" s="6">
        <v>32661</v>
      </c>
      <c r="D3009" s="5">
        <v>38992040323</v>
      </c>
      <c r="E3009" s="5" t="s">
        <v>6</v>
      </c>
      <c r="F3009" s="5" t="s">
        <v>12</v>
      </c>
      <c r="G3009" s="5" t="s">
        <v>13</v>
      </c>
      <c r="H3009" s="5"/>
    </row>
    <row r="3010" spans="1:8" ht="36" hidden="1" x14ac:dyDescent="0.25">
      <c r="A3010" s="2">
        <v>3005</v>
      </c>
      <c r="B3010" s="3" t="s">
        <v>3411</v>
      </c>
      <c r="C3010" s="4">
        <v>31187</v>
      </c>
      <c r="D3010" s="3" t="s">
        <v>3412</v>
      </c>
      <c r="E3010" s="3" t="s">
        <v>15</v>
      </c>
      <c r="F3010" s="3" t="s">
        <v>48</v>
      </c>
      <c r="G3010" s="3" t="s">
        <v>13</v>
      </c>
      <c r="H3010" s="3"/>
    </row>
    <row r="3011" spans="1:8" ht="36" hidden="1" x14ac:dyDescent="0.25">
      <c r="A3011" s="2">
        <v>3006</v>
      </c>
      <c r="B3011" s="5" t="s">
        <v>3413</v>
      </c>
      <c r="C3011" s="6">
        <v>37780</v>
      </c>
      <c r="D3011" s="5">
        <v>3832125710</v>
      </c>
      <c r="E3011" s="5" t="s">
        <v>15</v>
      </c>
      <c r="F3011" s="5" t="s">
        <v>48</v>
      </c>
      <c r="G3011" s="5" t="s">
        <v>21</v>
      </c>
      <c r="H3011" s="5"/>
    </row>
    <row r="3012" spans="1:8" ht="36" hidden="1" x14ac:dyDescent="0.25">
      <c r="A3012" s="2">
        <v>3007</v>
      </c>
      <c r="B3012" s="3" t="s">
        <v>3390</v>
      </c>
      <c r="C3012" s="4">
        <v>30340</v>
      </c>
      <c r="D3012" s="3" t="s">
        <v>3414</v>
      </c>
      <c r="E3012" s="3" t="s">
        <v>15</v>
      </c>
      <c r="F3012" s="3" t="s">
        <v>8</v>
      </c>
      <c r="G3012" s="3" t="s">
        <v>13</v>
      </c>
      <c r="H3012" s="3"/>
    </row>
    <row r="3013" spans="1:8" ht="24" hidden="1" x14ac:dyDescent="0.25">
      <c r="A3013" s="2">
        <v>3008</v>
      </c>
      <c r="B3013" s="5" t="s">
        <v>2958</v>
      </c>
      <c r="C3013" s="6">
        <v>30234</v>
      </c>
      <c r="D3013" s="5" t="s">
        <v>3415</v>
      </c>
      <c r="E3013" s="5" t="s">
        <v>6</v>
      </c>
      <c r="F3013" s="5" t="s">
        <v>19</v>
      </c>
      <c r="G3013" s="5" t="s">
        <v>21</v>
      </c>
      <c r="H3013" s="5"/>
    </row>
    <row r="3014" spans="1:8" ht="24" hidden="1" x14ac:dyDescent="0.25">
      <c r="A3014" s="2">
        <v>3009</v>
      </c>
      <c r="B3014" s="3" t="s">
        <v>3416</v>
      </c>
      <c r="C3014" s="4">
        <v>29763</v>
      </c>
      <c r="D3014" s="3">
        <v>38998187958</v>
      </c>
      <c r="E3014" s="3" t="s">
        <v>6</v>
      </c>
      <c r="F3014" s="3" t="s">
        <v>23</v>
      </c>
      <c r="G3014" s="3" t="s">
        <v>13</v>
      </c>
      <c r="H3014" s="3"/>
    </row>
    <row r="3015" spans="1:8" ht="36" hidden="1" x14ac:dyDescent="0.25">
      <c r="A3015" s="2">
        <v>3010</v>
      </c>
      <c r="B3015" s="5" t="s">
        <v>3417</v>
      </c>
      <c r="C3015" s="6">
        <v>35689</v>
      </c>
      <c r="D3015" s="5">
        <v>92159452</v>
      </c>
      <c r="E3015" s="5" t="s">
        <v>15</v>
      </c>
      <c r="F3015" s="5" t="s">
        <v>8</v>
      </c>
      <c r="G3015" s="5" t="s">
        <v>9</v>
      </c>
      <c r="H3015" s="5"/>
    </row>
    <row r="3016" spans="1:8" ht="24" hidden="1" x14ac:dyDescent="0.25">
      <c r="A3016" s="2">
        <v>3011</v>
      </c>
      <c r="B3016" s="3" t="s">
        <v>3401</v>
      </c>
      <c r="C3016" s="4">
        <v>34503</v>
      </c>
      <c r="D3016" s="3" t="s">
        <v>3402</v>
      </c>
      <c r="E3016" s="3" t="s">
        <v>6</v>
      </c>
      <c r="F3016" s="3" t="s">
        <v>23</v>
      </c>
      <c r="G3016" s="3" t="s">
        <v>13</v>
      </c>
      <c r="H3016" s="3"/>
    </row>
    <row r="3017" spans="1:8" ht="36" hidden="1" x14ac:dyDescent="0.25">
      <c r="A3017" s="2">
        <v>3012</v>
      </c>
      <c r="B3017" s="5" t="s">
        <v>3418</v>
      </c>
      <c r="C3017" s="6">
        <v>22155</v>
      </c>
      <c r="D3017" s="5">
        <v>38992246243</v>
      </c>
      <c r="E3017" s="5" t="s">
        <v>45</v>
      </c>
      <c r="F3017" s="5" t="s">
        <v>8</v>
      </c>
      <c r="G3017" s="5" t="s">
        <v>21</v>
      </c>
      <c r="H3017" s="5"/>
    </row>
    <row r="3018" spans="1:8" ht="36" hidden="1" x14ac:dyDescent="0.25">
      <c r="A3018" s="2">
        <v>3013</v>
      </c>
      <c r="B3018" s="3" t="s">
        <v>3419</v>
      </c>
      <c r="C3018" s="4">
        <v>33359</v>
      </c>
      <c r="D3018" s="3">
        <v>38998772536</v>
      </c>
      <c r="E3018" s="3" t="s">
        <v>15</v>
      </c>
      <c r="F3018" s="3" t="s">
        <v>8</v>
      </c>
      <c r="G3018" s="3" t="s">
        <v>9</v>
      </c>
      <c r="H3018" s="3"/>
    </row>
    <row r="3019" spans="1:8" ht="36" hidden="1" x14ac:dyDescent="0.25">
      <c r="A3019" s="2">
        <v>3014</v>
      </c>
      <c r="B3019" s="5" t="s">
        <v>3420</v>
      </c>
      <c r="C3019" s="6">
        <v>37264</v>
      </c>
      <c r="D3019" s="5">
        <v>3832125710</v>
      </c>
      <c r="E3019" s="5" t="s">
        <v>15</v>
      </c>
      <c r="F3019" s="5" t="s">
        <v>8</v>
      </c>
      <c r="G3019" s="5" t="s">
        <v>21</v>
      </c>
      <c r="H3019" s="5"/>
    </row>
    <row r="3020" spans="1:8" ht="36" hidden="1" x14ac:dyDescent="0.25">
      <c r="A3020" s="2">
        <v>3015</v>
      </c>
      <c r="B3020" s="3" t="s">
        <v>3421</v>
      </c>
      <c r="C3020" s="4">
        <v>30463</v>
      </c>
      <c r="D3020" s="3">
        <v>3898836773</v>
      </c>
      <c r="E3020" s="3" t="s">
        <v>45</v>
      </c>
      <c r="F3020" s="3"/>
      <c r="G3020" s="3" t="s">
        <v>13</v>
      </c>
      <c r="H3020" s="3"/>
    </row>
    <row r="3021" spans="1:8" ht="24" hidden="1" x14ac:dyDescent="0.25">
      <c r="A3021" s="2">
        <v>3016</v>
      </c>
      <c r="B3021" s="5" t="s">
        <v>3422</v>
      </c>
      <c r="C3021" s="6">
        <v>38742</v>
      </c>
      <c r="D3021" s="5" t="s">
        <v>3423</v>
      </c>
      <c r="E3021" s="5" t="s">
        <v>6</v>
      </c>
      <c r="F3021" s="5" t="s">
        <v>8</v>
      </c>
      <c r="G3021" s="5" t="s">
        <v>21</v>
      </c>
      <c r="H3021" s="5"/>
    </row>
    <row r="3022" spans="1:8" ht="24" hidden="1" x14ac:dyDescent="0.25">
      <c r="A3022" s="2">
        <v>3017</v>
      </c>
      <c r="B3022" s="3" t="s">
        <v>3424</v>
      </c>
      <c r="C3022" s="4">
        <v>35754</v>
      </c>
      <c r="D3022" s="3">
        <v>38999722488</v>
      </c>
      <c r="E3022" s="3" t="s">
        <v>6</v>
      </c>
      <c r="F3022" s="3" t="s">
        <v>23</v>
      </c>
      <c r="G3022" s="3" t="s">
        <v>21</v>
      </c>
      <c r="H3022" s="3"/>
    </row>
    <row r="3023" spans="1:8" ht="24" hidden="1" x14ac:dyDescent="0.25">
      <c r="A3023" s="2">
        <v>3018</v>
      </c>
      <c r="B3023" s="5" t="s">
        <v>3419</v>
      </c>
      <c r="C3023" s="6">
        <v>33359</v>
      </c>
      <c r="D3023" s="5">
        <v>38998772536</v>
      </c>
      <c r="E3023" s="5" t="s">
        <v>58</v>
      </c>
      <c r="F3023" s="5" t="s">
        <v>8</v>
      </c>
      <c r="G3023" s="5" t="s">
        <v>9</v>
      </c>
      <c r="H3023" s="5"/>
    </row>
    <row r="3024" spans="1:8" ht="36" hidden="1" x14ac:dyDescent="0.25">
      <c r="A3024" s="2">
        <v>3019</v>
      </c>
      <c r="B3024" s="3" t="s">
        <v>3419</v>
      </c>
      <c r="C3024" s="4">
        <v>33359</v>
      </c>
      <c r="D3024" s="3">
        <v>38998772536</v>
      </c>
      <c r="E3024" s="3" t="s">
        <v>15</v>
      </c>
      <c r="F3024" s="3" t="s">
        <v>19</v>
      </c>
      <c r="G3024" s="3" t="s">
        <v>9</v>
      </c>
      <c r="H3024" s="3"/>
    </row>
    <row r="3025" spans="1:8" ht="36" hidden="1" x14ac:dyDescent="0.25">
      <c r="A3025" s="2">
        <v>3020</v>
      </c>
      <c r="B3025" s="5" t="s">
        <v>3285</v>
      </c>
      <c r="C3025" s="6">
        <v>34321</v>
      </c>
      <c r="D3025" s="5" t="s">
        <v>3425</v>
      </c>
      <c r="E3025" s="5" t="s">
        <v>15</v>
      </c>
      <c r="F3025" s="5" t="s">
        <v>48</v>
      </c>
      <c r="G3025" s="5" t="s">
        <v>13</v>
      </c>
      <c r="H3025" s="5"/>
    </row>
    <row r="3026" spans="1:8" ht="36" hidden="1" x14ac:dyDescent="0.25">
      <c r="A3026" s="2">
        <v>3021</v>
      </c>
      <c r="B3026" s="3" t="s">
        <v>3426</v>
      </c>
      <c r="C3026" s="4">
        <v>25519</v>
      </c>
      <c r="D3026" s="3" t="s">
        <v>3427</v>
      </c>
      <c r="E3026" s="3" t="s">
        <v>45</v>
      </c>
      <c r="F3026" s="3"/>
      <c r="G3026" s="3" t="s">
        <v>13</v>
      </c>
      <c r="H3026" s="3"/>
    </row>
    <row r="3027" spans="1:8" ht="36" hidden="1" x14ac:dyDescent="0.25">
      <c r="A3027" s="2">
        <v>3022</v>
      </c>
      <c r="B3027" s="5" t="s">
        <v>3428</v>
      </c>
      <c r="C3027" s="6">
        <v>35887</v>
      </c>
      <c r="D3027" s="5">
        <v>38991886892</v>
      </c>
      <c r="E3027" s="5" t="s">
        <v>15</v>
      </c>
      <c r="F3027" s="5" t="s">
        <v>27</v>
      </c>
      <c r="G3027" s="5" t="s">
        <v>21</v>
      </c>
      <c r="H3027" s="5"/>
    </row>
    <row r="3028" spans="1:8" ht="24" hidden="1" x14ac:dyDescent="0.25">
      <c r="A3028" s="2">
        <v>3023</v>
      </c>
      <c r="B3028" s="3" t="s">
        <v>3429</v>
      </c>
      <c r="C3028" s="4">
        <v>36787</v>
      </c>
      <c r="D3028" s="3">
        <v>999215621</v>
      </c>
      <c r="E3028" s="3" t="s">
        <v>6</v>
      </c>
      <c r="F3028" s="3" t="s">
        <v>19</v>
      </c>
      <c r="G3028" s="3" t="s">
        <v>21</v>
      </c>
      <c r="H3028" s="3"/>
    </row>
    <row r="3029" spans="1:8" ht="36" hidden="1" x14ac:dyDescent="0.25">
      <c r="A3029" s="2">
        <v>3024</v>
      </c>
      <c r="B3029" s="5" t="s">
        <v>3430</v>
      </c>
      <c r="C3029" s="6">
        <v>37224</v>
      </c>
      <c r="D3029" s="5">
        <v>38991258495</v>
      </c>
      <c r="E3029" s="5" t="s">
        <v>15</v>
      </c>
      <c r="F3029" s="5" t="s">
        <v>8</v>
      </c>
      <c r="G3029" s="5" t="s">
        <v>9</v>
      </c>
      <c r="H3029" s="5"/>
    </row>
    <row r="3030" spans="1:8" ht="24" hidden="1" x14ac:dyDescent="0.25">
      <c r="A3030" s="2">
        <v>3025</v>
      </c>
      <c r="B3030" s="3" t="s">
        <v>3431</v>
      </c>
      <c r="C3030" s="4">
        <v>37061</v>
      </c>
      <c r="D3030" s="3">
        <v>389998736978</v>
      </c>
      <c r="E3030" s="3" t="s">
        <v>6</v>
      </c>
      <c r="F3030" s="3" t="s">
        <v>8</v>
      </c>
      <c r="G3030" s="3" t="s">
        <v>21</v>
      </c>
      <c r="H3030" s="3"/>
    </row>
    <row r="3031" spans="1:8" ht="24" hidden="1" x14ac:dyDescent="0.25">
      <c r="A3031" s="2">
        <v>3026</v>
      </c>
      <c r="B3031" s="5" t="s">
        <v>3432</v>
      </c>
      <c r="C3031" s="6">
        <v>38824</v>
      </c>
      <c r="D3031" s="5">
        <v>38999771774</v>
      </c>
      <c r="E3031" s="5" t="s">
        <v>6</v>
      </c>
      <c r="F3031" s="5" t="s">
        <v>8</v>
      </c>
      <c r="G3031" s="5" t="s">
        <v>21</v>
      </c>
      <c r="H3031" s="5"/>
    </row>
    <row r="3032" spans="1:8" ht="24" hidden="1" x14ac:dyDescent="0.25">
      <c r="A3032" s="2">
        <v>3027</v>
      </c>
      <c r="B3032" s="3" t="s">
        <v>3433</v>
      </c>
      <c r="C3032" s="4">
        <v>35723</v>
      </c>
      <c r="D3032" s="3" t="s">
        <v>3434</v>
      </c>
      <c r="E3032" s="3" t="s">
        <v>6</v>
      </c>
      <c r="F3032" s="3" t="s">
        <v>8</v>
      </c>
      <c r="G3032" s="3" t="s">
        <v>13</v>
      </c>
      <c r="H3032" s="3"/>
    </row>
    <row r="3033" spans="1:8" ht="24" hidden="1" x14ac:dyDescent="0.25">
      <c r="A3033" s="2">
        <v>3028</v>
      </c>
      <c r="B3033" s="5" t="s">
        <v>3435</v>
      </c>
      <c r="C3033" s="6">
        <v>38824</v>
      </c>
      <c r="D3033" s="5">
        <v>38999771774</v>
      </c>
      <c r="E3033" s="5" t="s">
        <v>6</v>
      </c>
      <c r="F3033" s="5" t="s">
        <v>8</v>
      </c>
      <c r="G3033" s="5" t="s">
        <v>21</v>
      </c>
      <c r="H3033" s="5"/>
    </row>
    <row r="3034" spans="1:8" ht="36" hidden="1" x14ac:dyDescent="0.25">
      <c r="A3034" s="2">
        <v>3029</v>
      </c>
      <c r="B3034" s="3" t="s">
        <v>3436</v>
      </c>
      <c r="C3034" s="4">
        <v>35347</v>
      </c>
      <c r="D3034" s="3">
        <v>38999825373</v>
      </c>
      <c r="E3034" s="3" t="s">
        <v>15</v>
      </c>
      <c r="F3034" s="3" t="s">
        <v>8</v>
      </c>
      <c r="G3034" s="3" t="s">
        <v>21</v>
      </c>
      <c r="H3034" s="3"/>
    </row>
    <row r="3035" spans="1:8" ht="24" hidden="1" x14ac:dyDescent="0.25">
      <c r="A3035" s="2">
        <v>3030</v>
      </c>
      <c r="B3035" s="5" t="s">
        <v>3437</v>
      </c>
      <c r="C3035" s="6">
        <v>36447</v>
      </c>
      <c r="D3035" s="5">
        <v>3830824824</v>
      </c>
      <c r="E3035" s="5" t="s">
        <v>58</v>
      </c>
      <c r="F3035" s="5"/>
      <c r="G3035" s="5" t="s">
        <v>21</v>
      </c>
      <c r="H3035" s="5"/>
    </row>
    <row r="3036" spans="1:8" ht="24" hidden="1" x14ac:dyDescent="0.25">
      <c r="A3036" s="2">
        <v>3031</v>
      </c>
      <c r="B3036" s="3" t="s">
        <v>3428</v>
      </c>
      <c r="C3036" s="4">
        <v>35887</v>
      </c>
      <c r="D3036" s="3">
        <v>38991886892</v>
      </c>
      <c r="E3036" s="3" t="s">
        <v>58</v>
      </c>
      <c r="F3036" s="3" t="s">
        <v>27</v>
      </c>
      <c r="G3036" s="3" t="s">
        <v>21</v>
      </c>
      <c r="H3036" s="3"/>
    </row>
    <row r="3037" spans="1:8" ht="24" hidden="1" x14ac:dyDescent="0.25">
      <c r="A3037" s="2">
        <v>115</v>
      </c>
      <c r="B3037" s="5" t="s">
        <v>3462</v>
      </c>
      <c r="C3037" s="5" t="s">
        <v>3463</v>
      </c>
      <c r="D3037" s="14">
        <v>991875162</v>
      </c>
      <c r="E3037" s="5" t="s">
        <v>6</v>
      </c>
      <c r="F3037" s="5" t="s">
        <v>114</v>
      </c>
      <c r="G3037" s="5" t="s">
        <v>13</v>
      </c>
      <c r="H3037" s="5"/>
    </row>
    <row r="3038" spans="1:8" ht="36" hidden="1" x14ac:dyDescent="0.25">
      <c r="A3038" s="2">
        <v>3033</v>
      </c>
      <c r="B3038" s="3" t="s">
        <v>3440</v>
      </c>
      <c r="C3038" s="4">
        <v>35233</v>
      </c>
      <c r="D3038" s="3">
        <v>38998080018</v>
      </c>
      <c r="E3038" s="3" t="s">
        <v>15</v>
      </c>
      <c r="F3038" s="3" t="s">
        <v>8</v>
      </c>
      <c r="G3038" s="3" t="s">
        <v>9</v>
      </c>
      <c r="H3038" s="3"/>
    </row>
    <row r="3039" spans="1:8" ht="36" hidden="1" x14ac:dyDescent="0.25">
      <c r="A3039" s="2">
        <v>3034</v>
      </c>
      <c r="B3039" s="5" t="s">
        <v>3430</v>
      </c>
      <c r="C3039" s="6">
        <v>37224</v>
      </c>
      <c r="D3039" s="5">
        <v>38991258495</v>
      </c>
      <c r="E3039" s="5" t="s">
        <v>15</v>
      </c>
      <c r="F3039" s="5" t="s">
        <v>149</v>
      </c>
      <c r="G3039" s="5" t="s">
        <v>9</v>
      </c>
      <c r="H3039" s="5"/>
    </row>
    <row r="3040" spans="1:8" ht="24" hidden="1" x14ac:dyDescent="0.25">
      <c r="A3040" s="2">
        <v>3035</v>
      </c>
      <c r="B3040" s="3" t="s">
        <v>3441</v>
      </c>
      <c r="C3040" s="4">
        <v>24187</v>
      </c>
      <c r="D3040" s="3">
        <v>38999574877</v>
      </c>
      <c r="E3040" s="3" t="s">
        <v>6</v>
      </c>
      <c r="F3040" s="3" t="s">
        <v>23</v>
      </c>
      <c r="G3040" s="3" t="s">
        <v>21</v>
      </c>
      <c r="H3040" s="3"/>
    </row>
    <row r="3041" spans="1:8" ht="24" hidden="1" x14ac:dyDescent="0.25">
      <c r="A3041" s="2">
        <v>3036</v>
      </c>
      <c r="B3041" s="5" t="s">
        <v>3442</v>
      </c>
      <c r="C3041" s="6">
        <v>33799</v>
      </c>
      <c r="D3041" s="5" t="s">
        <v>3443</v>
      </c>
      <c r="E3041" s="5" t="s">
        <v>6</v>
      </c>
      <c r="F3041" s="5" t="s">
        <v>19</v>
      </c>
      <c r="G3041" s="5" t="s">
        <v>21</v>
      </c>
      <c r="H3041" s="5"/>
    </row>
    <row r="3042" spans="1:8" ht="36" hidden="1" x14ac:dyDescent="0.25">
      <c r="A3042" s="2">
        <v>3037</v>
      </c>
      <c r="B3042" s="3" t="s">
        <v>3444</v>
      </c>
      <c r="C3042" s="4">
        <v>36170</v>
      </c>
      <c r="D3042" s="3" t="s">
        <v>3445</v>
      </c>
      <c r="E3042" s="3" t="s">
        <v>15</v>
      </c>
      <c r="F3042" s="3" t="s">
        <v>8</v>
      </c>
      <c r="G3042" s="3" t="s">
        <v>9</v>
      </c>
      <c r="H3042" s="3"/>
    </row>
    <row r="3043" spans="1:8" ht="24" hidden="1" x14ac:dyDescent="0.25">
      <c r="A3043" s="2">
        <v>116</v>
      </c>
      <c r="B3043" s="5" t="s">
        <v>2103</v>
      </c>
      <c r="C3043" s="6">
        <v>37214</v>
      </c>
      <c r="D3043" s="14">
        <v>38999601217</v>
      </c>
      <c r="E3043" s="5" t="s">
        <v>6</v>
      </c>
      <c r="F3043" s="5" t="s">
        <v>114</v>
      </c>
      <c r="G3043" s="5" t="s">
        <v>21</v>
      </c>
      <c r="H3043" s="5"/>
    </row>
    <row r="3044" spans="1:8" ht="24" hidden="1" x14ac:dyDescent="0.25">
      <c r="A3044" s="2">
        <v>3039</v>
      </c>
      <c r="B3044" s="3" t="s">
        <v>3447</v>
      </c>
      <c r="C3044" s="4">
        <v>37254</v>
      </c>
      <c r="D3044" s="3" t="s">
        <v>3448</v>
      </c>
      <c r="E3044" s="3" t="s">
        <v>6</v>
      </c>
      <c r="F3044" s="3" t="s">
        <v>19</v>
      </c>
      <c r="G3044" s="3" t="s">
        <v>13</v>
      </c>
      <c r="H3044" s="3"/>
    </row>
    <row r="3045" spans="1:8" ht="24" hidden="1" x14ac:dyDescent="0.25">
      <c r="A3045" s="2">
        <v>3040</v>
      </c>
      <c r="B3045" s="5" t="s">
        <v>3449</v>
      </c>
      <c r="C3045" s="6">
        <v>38459</v>
      </c>
      <c r="D3045" s="5">
        <v>38999574877</v>
      </c>
      <c r="E3045" s="5" t="s">
        <v>6</v>
      </c>
      <c r="F3045" s="5" t="s">
        <v>8</v>
      </c>
      <c r="G3045" s="5" t="s">
        <v>21</v>
      </c>
      <c r="H3045" s="5"/>
    </row>
    <row r="3046" spans="1:8" ht="24" hidden="1" x14ac:dyDescent="0.25">
      <c r="A3046" s="2">
        <v>3041</v>
      </c>
      <c r="B3046" s="3" t="s">
        <v>3450</v>
      </c>
      <c r="C3046" s="4">
        <v>38724</v>
      </c>
      <c r="D3046" s="3">
        <v>38998645467</v>
      </c>
      <c r="E3046" s="3" t="s">
        <v>6</v>
      </c>
      <c r="F3046" s="3" t="s">
        <v>8</v>
      </c>
      <c r="G3046" s="3" t="s">
        <v>9</v>
      </c>
      <c r="H3046" s="3"/>
    </row>
    <row r="3047" spans="1:8" ht="24" hidden="1" x14ac:dyDescent="0.25">
      <c r="A3047" s="2">
        <v>3042</v>
      </c>
      <c r="B3047" s="5" t="s">
        <v>3451</v>
      </c>
      <c r="C3047" s="6">
        <v>28615</v>
      </c>
      <c r="D3047" s="5" t="s">
        <v>3452</v>
      </c>
      <c r="E3047" s="5" t="s">
        <v>58</v>
      </c>
      <c r="F3047" s="5"/>
      <c r="G3047" s="5" t="s">
        <v>13</v>
      </c>
      <c r="H3047" s="5"/>
    </row>
    <row r="3048" spans="1:8" ht="24" hidden="1" x14ac:dyDescent="0.25">
      <c r="A3048" s="2">
        <v>3043</v>
      </c>
      <c r="B3048" s="3" t="s">
        <v>1782</v>
      </c>
      <c r="C3048" s="4">
        <v>33687</v>
      </c>
      <c r="D3048" s="3" t="s">
        <v>1783</v>
      </c>
      <c r="E3048" s="3" t="s">
        <v>6</v>
      </c>
      <c r="F3048" s="3" t="s">
        <v>23</v>
      </c>
      <c r="G3048" s="3" t="s">
        <v>13</v>
      </c>
      <c r="H3048" s="3"/>
    </row>
    <row r="3049" spans="1:8" ht="24" hidden="1" x14ac:dyDescent="0.25">
      <c r="A3049" s="2">
        <v>3044</v>
      </c>
      <c r="B3049" s="5" t="s">
        <v>3453</v>
      </c>
      <c r="C3049" s="6">
        <v>28669</v>
      </c>
      <c r="D3049" s="5" t="s">
        <v>3454</v>
      </c>
      <c r="E3049" s="5" t="s">
        <v>6</v>
      </c>
      <c r="F3049" s="5" t="s">
        <v>23</v>
      </c>
      <c r="G3049" s="5" t="s">
        <v>13</v>
      </c>
      <c r="H3049" s="5"/>
    </row>
    <row r="3050" spans="1:8" ht="24" hidden="1" x14ac:dyDescent="0.25">
      <c r="A3050" s="2">
        <v>3045</v>
      </c>
      <c r="B3050" s="3" t="s">
        <v>1776</v>
      </c>
      <c r="C3050" s="4">
        <v>36155</v>
      </c>
      <c r="D3050" s="3" t="s">
        <v>1777</v>
      </c>
      <c r="E3050" s="3" t="s">
        <v>6</v>
      </c>
      <c r="F3050" s="3" t="s">
        <v>23</v>
      </c>
      <c r="G3050" s="3" t="s">
        <v>13</v>
      </c>
      <c r="H3050" s="3"/>
    </row>
    <row r="3051" spans="1:8" ht="24" hidden="1" x14ac:dyDescent="0.25">
      <c r="A3051" s="2">
        <v>3046</v>
      </c>
      <c r="B3051" s="5" t="s">
        <v>3446</v>
      </c>
      <c r="C3051" s="6">
        <v>38016</v>
      </c>
      <c r="D3051" s="5">
        <v>3830824824</v>
      </c>
      <c r="E3051" s="5" t="s">
        <v>6</v>
      </c>
      <c r="F3051" s="5" t="s">
        <v>8</v>
      </c>
      <c r="G3051" s="5" t="s">
        <v>21</v>
      </c>
      <c r="H3051" s="5"/>
    </row>
    <row r="3052" spans="1:8" ht="24" hidden="1" x14ac:dyDescent="0.25">
      <c r="A3052" s="2">
        <v>3047</v>
      </c>
      <c r="B3052" s="3" t="s">
        <v>902</v>
      </c>
      <c r="C3052" s="4">
        <v>31395</v>
      </c>
      <c r="D3052" s="3" t="s">
        <v>3455</v>
      </c>
      <c r="E3052" s="3" t="s">
        <v>6</v>
      </c>
      <c r="F3052" s="3" t="s">
        <v>30</v>
      </c>
      <c r="G3052" s="3" t="s">
        <v>13</v>
      </c>
      <c r="H3052" s="3"/>
    </row>
    <row r="3053" spans="1:8" ht="24" hidden="1" x14ac:dyDescent="0.25">
      <c r="A3053" s="2">
        <v>3048</v>
      </c>
      <c r="B3053" s="5" t="s">
        <v>3456</v>
      </c>
      <c r="C3053" s="6">
        <v>38338</v>
      </c>
      <c r="D3053" s="5">
        <v>38998645467</v>
      </c>
      <c r="E3053" s="5" t="s">
        <v>6</v>
      </c>
      <c r="F3053" s="5" t="s">
        <v>8</v>
      </c>
      <c r="G3053" s="5" t="s">
        <v>9</v>
      </c>
      <c r="H3053" s="5"/>
    </row>
    <row r="3054" spans="1:8" ht="24" hidden="1" x14ac:dyDescent="0.25">
      <c r="A3054" s="2">
        <v>3049</v>
      </c>
      <c r="B3054" s="3" t="s">
        <v>3457</v>
      </c>
      <c r="C3054" s="4">
        <v>32179</v>
      </c>
      <c r="D3054" s="3">
        <v>30159311</v>
      </c>
      <c r="E3054" s="3" t="s">
        <v>6</v>
      </c>
      <c r="F3054" s="3" t="s">
        <v>8</v>
      </c>
      <c r="G3054" s="3" t="s">
        <v>13</v>
      </c>
      <c r="H3054" s="3"/>
    </row>
    <row r="3055" spans="1:8" ht="24" hidden="1" x14ac:dyDescent="0.25">
      <c r="A3055" s="2">
        <v>3050</v>
      </c>
      <c r="B3055" s="5" t="s">
        <v>3458</v>
      </c>
      <c r="C3055" s="6">
        <v>25702</v>
      </c>
      <c r="D3055" s="5">
        <v>3830824824</v>
      </c>
      <c r="E3055" s="5" t="s">
        <v>6</v>
      </c>
      <c r="F3055" s="5" t="s">
        <v>23</v>
      </c>
      <c r="G3055" s="5" t="s">
        <v>13</v>
      </c>
      <c r="H3055" s="5"/>
    </row>
    <row r="3056" spans="1:8" ht="24" hidden="1" x14ac:dyDescent="0.25">
      <c r="A3056" s="2">
        <v>3051</v>
      </c>
      <c r="B3056" s="3" t="s">
        <v>3459</v>
      </c>
      <c r="C3056" s="4">
        <v>28139</v>
      </c>
      <c r="D3056" s="3" t="s">
        <v>3448</v>
      </c>
      <c r="E3056" s="3" t="s">
        <v>6</v>
      </c>
      <c r="F3056" s="3" t="s">
        <v>8</v>
      </c>
      <c r="G3056" s="3" t="s">
        <v>13</v>
      </c>
      <c r="H3056" s="3"/>
    </row>
    <row r="3057" spans="1:8" ht="36" hidden="1" x14ac:dyDescent="0.25">
      <c r="A3057" s="2">
        <v>3052</v>
      </c>
      <c r="B3057" s="5" t="s">
        <v>3460</v>
      </c>
      <c r="C3057" s="6">
        <v>21355</v>
      </c>
      <c r="D3057" s="5" t="s">
        <v>3461</v>
      </c>
      <c r="E3057" s="5" t="s">
        <v>45</v>
      </c>
      <c r="F3057" s="5"/>
      <c r="G3057" s="5" t="s">
        <v>21</v>
      </c>
      <c r="H3057" s="5"/>
    </row>
    <row r="3058" spans="1:8" ht="24" hidden="1" x14ac:dyDescent="0.25">
      <c r="A3058" s="2">
        <v>3053</v>
      </c>
      <c r="B3058" s="3" t="s">
        <v>3437</v>
      </c>
      <c r="C3058" s="4">
        <v>36447</v>
      </c>
      <c r="D3058" s="3">
        <v>3830824824</v>
      </c>
      <c r="E3058" s="3" t="s">
        <v>6</v>
      </c>
      <c r="F3058" s="3" t="s">
        <v>23</v>
      </c>
      <c r="G3058" s="3" t="s">
        <v>21</v>
      </c>
      <c r="H3058" s="3"/>
    </row>
    <row r="3059" spans="1:8" ht="24" hidden="1" x14ac:dyDescent="0.25">
      <c r="A3059" s="2">
        <v>117</v>
      </c>
      <c r="B3059" s="5" t="s">
        <v>2395</v>
      </c>
      <c r="C3059" s="6">
        <v>38544</v>
      </c>
      <c r="D3059" s="14">
        <v>991327575</v>
      </c>
      <c r="E3059" s="5" t="s">
        <v>6</v>
      </c>
      <c r="F3059" s="5" t="s">
        <v>114</v>
      </c>
      <c r="G3059" s="5" t="s">
        <v>21</v>
      </c>
      <c r="H3059" s="5">
        <v>80</v>
      </c>
    </row>
    <row r="3060" spans="1:8" ht="24" hidden="1" x14ac:dyDescent="0.25">
      <c r="A3060" s="2">
        <v>3055</v>
      </c>
      <c r="B3060" s="3" t="s">
        <v>3464</v>
      </c>
      <c r="C3060" s="4">
        <v>31246</v>
      </c>
      <c r="D3060" s="3" t="s">
        <v>3465</v>
      </c>
      <c r="E3060" s="3" t="s">
        <v>6</v>
      </c>
      <c r="F3060" s="3" t="s">
        <v>8</v>
      </c>
      <c r="G3060" s="3" t="s">
        <v>13</v>
      </c>
      <c r="H3060" s="3"/>
    </row>
    <row r="3061" spans="1:8" ht="24" hidden="1" x14ac:dyDescent="0.25">
      <c r="A3061" s="2">
        <v>3056</v>
      </c>
      <c r="B3061" s="5" t="s">
        <v>3466</v>
      </c>
      <c r="C3061" s="6">
        <v>24323</v>
      </c>
      <c r="D3061" s="5">
        <v>3832165089</v>
      </c>
      <c r="E3061" s="5" t="s">
        <v>6</v>
      </c>
      <c r="F3061" s="5" t="s">
        <v>8</v>
      </c>
      <c r="G3061" s="5" t="s">
        <v>13</v>
      </c>
      <c r="H3061" s="5"/>
    </row>
    <row r="3062" spans="1:8" ht="36" hidden="1" x14ac:dyDescent="0.25">
      <c r="A3062" s="2">
        <v>3057</v>
      </c>
      <c r="B3062" s="3" t="s">
        <v>3467</v>
      </c>
      <c r="C3062" s="4">
        <v>28690</v>
      </c>
      <c r="D3062" s="3">
        <v>984210658</v>
      </c>
      <c r="E3062" s="3" t="s">
        <v>15</v>
      </c>
      <c r="F3062" s="3" t="s">
        <v>8</v>
      </c>
      <c r="G3062" s="3" t="s">
        <v>13</v>
      </c>
      <c r="H3062" s="3"/>
    </row>
    <row r="3063" spans="1:8" ht="24" hidden="1" x14ac:dyDescent="0.25">
      <c r="A3063" s="2">
        <v>3058</v>
      </c>
      <c r="B3063" s="5" t="s">
        <v>3468</v>
      </c>
      <c r="C3063" s="6">
        <v>32538</v>
      </c>
      <c r="D3063" s="5" t="s">
        <v>3469</v>
      </c>
      <c r="E3063" s="5" t="s">
        <v>6</v>
      </c>
      <c r="F3063" s="5" t="s">
        <v>48</v>
      </c>
      <c r="G3063" s="5" t="s">
        <v>13</v>
      </c>
      <c r="H3063" s="5"/>
    </row>
    <row r="3064" spans="1:8" ht="24" hidden="1" x14ac:dyDescent="0.25">
      <c r="A3064" s="2">
        <v>3059</v>
      </c>
      <c r="B3064" s="3" t="s">
        <v>3470</v>
      </c>
      <c r="C3064" s="4">
        <v>33651</v>
      </c>
      <c r="D3064" s="3">
        <v>992487049</v>
      </c>
      <c r="E3064" s="3" t="s">
        <v>58</v>
      </c>
      <c r="F3064" s="3"/>
      <c r="G3064" s="3" t="s">
        <v>9</v>
      </c>
      <c r="H3064" s="3"/>
    </row>
    <row r="3065" spans="1:8" ht="36" hidden="1" x14ac:dyDescent="0.25">
      <c r="A3065" s="2">
        <v>3060</v>
      </c>
      <c r="B3065" s="5" t="s">
        <v>3459</v>
      </c>
      <c r="C3065" s="6">
        <v>28139</v>
      </c>
      <c r="D3065" s="5" t="s">
        <v>3448</v>
      </c>
      <c r="E3065" s="5" t="s">
        <v>45</v>
      </c>
      <c r="F3065" s="5"/>
      <c r="G3065" s="5" t="s">
        <v>13</v>
      </c>
      <c r="H3065" s="5"/>
    </row>
    <row r="3066" spans="1:8" ht="24" hidden="1" x14ac:dyDescent="0.25">
      <c r="A3066" s="2">
        <v>3061</v>
      </c>
      <c r="B3066" s="3" t="s">
        <v>3471</v>
      </c>
      <c r="C3066" s="4">
        <v>37864</v>
      </c>
      <c r="D3066" s="3">
        <v>38991158484</v>
      </c>
      <c r="E3066" s="3" t="s">
        <v>6</v>
      </c>
      <c r="F3066" s="3" t="s">
        <v>8</v>
      </c>
      <c r="G3066" s="3" t="s">
        <v>21</v>
      </c>
      <c r="H3066" s="3"/>
    </row>
    <row r="3067" spans="1:8" ht="24" hidden="1" x14ac:dyDescent="0.25">
      <c r="A3067" s="2">
        <v>3062</v>
      </c>
      <c r="B3067" s="5" t="s">
        <v>1455</v>
      </c>
      <c r="C3067" s="6">
        <v>33362</v>
      </c>
      <c r="D3067" s="5">
        <v>3891451423</v>
      </c>
      <c r="E3067" s="5" t="s">
        <v>6</v>
      </c>
      <c r="F3067" s="5" t="s">
        <v>23</v>
      </c>
      <c r="G3067" s="5" t="s">
        <v>13</v>
      </c>
      <c r="H3067" s="5"/>
    </row>
    <row r="3068" spans="1:8" ht="24" hidden="1" x14ac:dyDescent="0.25">
      <c r="A3068" s="2">
        <v>118</v>
      </c>
      <c r="B3068" s="3" t="s">
        <v>2332</v>
      </c>
      <c r="C3068" s="4">
        <v>37929</v>
      </c>
      <c r="D3068" s="13">
        <v>38991467095</v>
      </c>
      <c r="E3068" s="3" t="s">
        <v>6</v>
      </c>
      <c r="F3068" s="3" t="s">
        <v>114</v>
      </c>
      <c r="G3068" s="3" t="s">
        <v>9</v>
      </c>
      <c r="H3068" s="3"/>
    </row>
    <row r="3069" spans="1:8" ht="24" hidden="1" x14ac:dyDescent="0.25">
      <c r="A3069" s="2">
        <v>3064</v>
      </c>
      <c r="B3069" s="5" t="s">
        <v>3473</v>
      </c>
      <c r="C3069" s="6">
        <v>35893</v>
      </c>
      <c r="D3069" s="5">
        <v>38991529017</v>
      </c>
      <c r="E3069" s="5" t="s">
        <v>6</v>
      </c>
      <c r="F3069" s="5" t="s">
        <v>23</v>
      </c>
      <c r="G3069" s="5" t="s">
        <v>21</v>
      </c>
      <c r="H3069" s="5"/>
    </row>
    <row r="3070" spans="1:8" ht="24" hidden="1" x14ac:dyDescent="0.25">
      <c r="A3070" s="2">
        <v>3065</v>
      </c>
      <c r="B3070" s="3" t="s">
        <v>3474</v>
      </c>
      <c r="C3070" s="4">
        <v>34622</v>
      </c>
      <c r="D3070" s="3">
        <v>998302625</v>
      </c>
      <c r="E3070" s="3" t="s">
        <v>6</v>
      </c>
      <c r="F3070" s="3" t="s">
        <v>8</v>
      </c>
      <c r="G3070" s="3" t="s">
        <v>13</v>
      </c>
      <c r="H3070" s="3"/>
    </row>
    <row r="3071" spans="1:8" ht="36" hidden="1" x14ac:dyDescent="0.25">
      <c r="A3071" s="2">
        <v>3066</v>
      </c>
      <c r="B3071" s="5" t="s">
        <v>3475</v>
      </c>
      <c r="C3071" s="6">
        <v>29648</v>
      </c>
      <c r="D3071" s="5" t="s">
        <v>3476</v>
      </c>
      <c r="E3071" s="5" t="s">
        <v>15</v>
      </c>
      <c r="F3071" s="5" t="s">
        <v>274</v>
      </c>
      <c r="G3071" s="5" t="s">
        <v>13</v>
      </c>
      <c r="H3071" s="5"/>
    </row>
    <row r="3072" spans="1:8" ht="24" hidden="1" x14ac:dyDescent="0.25">
      <c r="A3072" s="2">
        <v>3067</v>
      </c>
      <c r="B3072" s="3" t="s">
        <v>2926</v>
      </c>
      <c r="C3072" s="4">
        <v>35592</v>
      </c>
      <c r="D3072" s="3" t="s">
        <v>3477</v>
      </c>
      <c r="E3072" s="3" t="s">
        <v>6</v>
      </c>
      <c r="F3072" s="3" t="s">
        <v>23</v>
      </c>
      <c r="G3072" s="3" t="s">
        <v>13</v>
      </c>
      <c r="H3072" s="3"/>
    </row>
    <row r="3073" spans="1:8" ht="24" hidden="1" x14ac:dyDescent="0.25">
      <c r="A3073" s="2">
        <v>3068</v>
      </c>
      <c r="B3073" s="5" t="s">
        <v>3478</v>
      </c>
      <c r="C3073" s="6">
        <v>25589</v>
      </c>
      <c r="D3073" s="5">
        <v>32226351</v>
      </c>
      <c r="E3073" s="5" t="s">
        <v>58</v>
      </c>
      <c r="F3073" s="5"/>
      <c r="G3073" s="5" t="s">
        <v>13</v>
      </c>
      <c r="H3073" s="5"/>
    </row>
    <row r="3074" spans="1:8" ht="36" hidden="1" x14ac:dyDescent="0.25">
      <c r="A3074" s="2">
        <v>3069</v>
      </c>
      <c r="B3074" s="3" t="s">
        <v>3479</v>
      </c>
      <c r="C3074" s="4">
        <v>34134</v>
      </c>
      <c r="D3074" s="3" t="s">
        <v>3480</v>
      </c>
      <c r="E3074" s="3" t="s">
        <v>45</v>
      </c>
      <c r="F3074" s="3"/>
      <c r="G3074" s="3" t="s">
        <v>13</v>
      </c>
      <c r="H3074" s="3"/>
    </row>
    <row r="3075" spans="1:8" ht="24" hidden="1" x14ac:dyDescent="0.25">
      <c r="A3075" s="2">
        <v>3070</v>
      </c>
      <c r="B3075" s="5" t="s">
        <v>3481</v>
      </c>
      <c r="C3075" s="6">
        <v>37864</v>
      </c>
      <c r="D3075" s="5">
        <v>38991158484</v>
      </c>
      <c r="E3075" s="5" t="s">
        <v>6</v>
      </c>
      <c r="F3075" s="5" t="s">
        <v>8</v>
      </c>
      <c r="G3075" s="5" t="s">
        <v>21</v>
      </c>
      <c r="H3075" s="5"/>
    </row>
    <row r="3076" spans="1:8" ht="24" hidden="1" x14ac:dyDescent="0.25">
      <c r="A3076" s="2">
        <v>3071</v>
      </c>
      <c r="B3076" s="3" t="s">
        <v>3482</v>
      </c>
      <c r="C3076" s="4">
        <v>31739</v>
      </c>
      <c r="D3076" s="3">
        <v>38998050263</v>
      </c>
      <c r="E3076" s="3" t="s">
        <v>6</v>
      </c>
      <c r="F3076" s="3" t="s">
        <v>23</v>
      </c>
      <c r="G3076" s="3" t="s">
        <v>9</v>
      </c>
      <c r="H3076" s="3"/>
    </row>
    <row r="3077" spans="1:8" ht="24" hidden="1" x14ac:dyDescent="0.25">
      <c r="A3077" s="2">
        <v>3072</v>
      </c>
      <c r="B3077" s="5" t="s">
        <v>3483</v>
      </c>
      <c r="C3077" s="6">
        <v>38236</v>
      </c>
      <c r="D3077" s="5" t="s">
        <v>3484</v>
      </c>
      <c r="E3077" s="5" t="s">
        <v>6</v>
      </c>
      <c r="F3077" s="5" t="s">
        <v>8</v>
      </c>
      <c r="G3077" s="5" t="s">
        <v>21</v>
      </c>
      <c r="H3077" s="5"/>
    </row>
    <row r="3078" spans="1:8" ht="36" hidden="1" x14ac:dyDescent="0.25">
      <c r="A3078" s="2">
        <v>3073</v>
      </c>
      <c r="B3078" s="3" t="s">
        <v>3485</v>
      </c>
      <c r="C3078" s="4">
        <v>25154</v>
      </c>
      <c r="D3078" s="3">
        <v>999277564</v>
      </c>
      <c r="E3078" s="3" t="s">
        <v>45</v>
      </c>
      <c r="F3078" s="3" t="s">
        <v>8</v>
      </c>
      <c r="G3078" s="3" t="s">
        <v>21</v>
      </c>
      <c r="H3078" s="3"/>
    </row>
    <row r="3079" spans="1:8" ht="36" hidden="1" x14ac:dyDescent="0.25">
      <c r="A3079" s="2">
        <v>3074</v>
      </c>
      <c r="B3079" s="5" t="s">
        <v>3478</v>
      </c>
      <c r="C3079" s="6">
        <v>25589</v>
      </c>
      <c r="D3079" s="5">
        <v>32226351</v>
      </c>
      <c r="E3079" s="5" t="s">
        <v>15</v>
      </c>
      <c r="F3079" s="5" t="s">
        <v>8</v>
      </c>
      <c r="G3079" s="5" t="s">
        <v>13</v>
      </c>
      <c r="H3079" s="5"/>
    </row>
    <row r="3080" spans="1:8" ht="24" hidden="1" x14ac:dyDescent="0.25">
      <c r="A3080" s="2">
        <v>3075</v>
      </c>
      <c r="B3080" s="3" t="s">
        <v>3486</v>
      </c>
      <c r="C3080" s="4">
        <v>38715</v>
      </c>
      <c r="D3080" s="3">
        <v>999362892</v>
      </c>
      <c r="E3080" s="3" t="s">
        <v>6</v>
      </c>
      <c r="F3080" s="3" t="s">
        <v>8</v>
      </c>
      <c r="G3080" s="3" t="s">
        <v>21</v>
      </c>
      <c r="H3080" s="3"/>
    </row>
    <row r="3081" spans="1:8" ht="36" hidden="1" x14ac:dyDescent="0.25">
      <c r="A3081" s="2">
        <v>3076</v>
      </c>
      <c r="B3081" s="5" t="s">
        <v>3487</v>
      </c>
      <c r="C3081" s="6">
        <v>35451</v>
      </c>
      <c r="D3081" s="5">
        <v>38999859444</v>
      </c>
      <c r="E3081" s="5" t="s">
        <v>45</v>
      </c>
      <c r="F3081" s="5"/>
      <c r="G3081" s="5" t="s">
        <v>21</v>
      </c>
      <c r="H3081" s="5"/>
    </row>
    <row r="3082" spans="1:8" ht="36" hidden="1" x14ac:dyDescent="0.25">
      <c r="A3082" s="2">
        <v>3077</v>
      </c>
      <c r="B3082" s="3" t="s">
        <v>3488</v>
      </c>
      <c r="C3082" s="4">
        <v>35272</v>
      </c>
      <c r="D3082" s="3">
        <v>38998142353</v>
      </c>
      <c r="E3082" s="3" t="s">
        <v>15</v>
      </c>
      <c r="F3082" s="3" t="s">
        <v>8</v>
      </c>
      <c r="G3082" s="3" t="s">
        <v>9</v>
      </c>
      <c r="H3082" s="3"/>
    </row>
    <row r="3083" spans="1:8" ht="24" hidden="1" x14ac:dyDescent="0.25">
      <c r="A3083" s="2">
        <v>3078</v>
      </c>
      <c r="B3083" s="5" t="s">
        <v>3473</v>
      </c>
      <c r="C3083" s="6">
        <v>35893</v>
      </c>
      <c r="D3083" s="5">
        <v>38991529017</v>
      </c>
      <c r="E3083" s="5" t="s">
        <v>6</v>
      </c>
      <c r="F3083" s="5" t="s">
        <v>8</v>
      </c>
      <c r="G3083" s="5" t="s">
        <v>21</v>
      </c>
      <c r="H3083" s="5"/>
    </row>
    <row r="3084" spans="1:8" ht="36" hidden="1" x14ac:dyDescent="0.25">
      <c r="A3084" s="2">
        <v>3079</v>
      </c>
      <c r="B3084" s="3" t="s">
        <v>3489</v>
      </c>
      <c r="C3084" s="4">
        <v>35374</v>
      </c>
      <c r="D3084" s="3">
        <v>38999039332</v>
      </c>
      <c r="E3084" s="3" t="s">
        <v>15</v>
      </c>
      <c r="F3084" s="3" t="s">
        <v>8</v>
      </c>
      <c r="G3084" s="3" t="s">
        <v>21</v>
      </c>
      <c r="H3084" s="3"/>
    </row>
    <row r="3085" spans="1:8" ht="24" hidden="1" x14ac:dyDescent="0.25">
      <c r="A3085" s="2">
        <v>3080</v>
      </c>
      <c r="B3085" s="5" t="s">
        <v>3490</v>
      </c>
      <c r="C3085" s="6">
        <v>37364</v>
      </c>
      <c r="D3085" s="5">
        <v>999200153</v>
      </c>
      <c r="E3085" s="5" t="s">
        <v>6</v>
      </c>
      <c r="F3085" s="5" t="s">
        <v>8</v>
      </c>
      <c r="G3085" s="5" t="s">
        <v>13</v>
      </c>
      <c r="H3085" s="5"/>
    </row>
    <row r="3086" spans="1:8" ht="24" hidden="1" x14ac:dyDescent="0.25">
      <c r="A3086" s="2">
        <v>3081</v>
      </c>
      <c r="B3086" s="3" t="s">
        <v>3491</v>
      </c>
      <c r="C3086" s="4">
        <v>32907</v>
      </c>
      <c r="D3086" s="3" t="s">
        <v>3492</v>
      </c>
      <c r="E3086" s="3" t="s">
        <v>6</v>
      </c>
      <c r="F3086" s="3" t="s">
        <v>8</v>
      </c>
      <c r="G3086" s="3" t="s">
        <v>13</v>
      </c>
      <c r="H3086" s="3"/>
    </row>
    <row r="3087" spans="1:8" ht="36" hidden="1" x14ac:dyDescent="0.25">
      <c r="A3087" s="2">
        <v>3082</v>
      </c>
      <c r="B3087" s="5" t="s">
        <v>3493</v>
      </c>
      <c r="C3087" s="6">
        <v>23680</v>
      </c>
      <c r="D3087" s="5">
        <v>38991236938</v>
      </c>
      <c r="E3087" s="5" t="s">
        <v>45</v>
      </c>
      <c r="F3087" s="5"/>
      <c r="G3087" s="5" t="s">
        <v>21</v>
      </c>
      <c r="H3087" s="5"/>
    </row>
    <row r="3088" spans="1:8" ht="36" hidden="1" x14ac:dyDescent="0.25">
      <c r="A3088" s="2">
        <v>3083</v>
      </c>
      <c r="B3088" s="3" t="s">
        <v>3494</v>
      </c>
      <c r="C3088" s="4">
        <v>31519</v>
      </c>
      <c r="D3088" s="3" t="s">
        <v>3495</v>
      </c>
      <c r="E3088" s="3" t="s">
        <v>45</v>
      </c>
      <c r="F3088" s="3"/>
      <c r="G3088" s="3" t="s">
        <v>13</v>
      </c>
      <c r="H3088" s="3"/>
    </row>
    <row r="3089" spans="1:8" ht="36" hidden="1" x14ac:dyDescent="0.25">
      <c r="A3089" s="2">
        <v>3084</v>
      </c>
      <c r="B3089" s="5" t="s">
        <v>3493</v>
      </c>
      <c r="C3089" s="6">
        <v>23680</v>
      </c>
      <c r="D3089" s="5">
        <v>38991236938</v>
      </c>
      <c r="E3089" s="5" t="s">
        <v>15</v>
      </c>
      <c r="F3089" s="5" t="s">
        <v>48</v>
      </c>
      <c r="G3089" s="5" t="s">
        <v>13</v>
      </c>
      <c r="H3089" s="5"/>
    </row>
    <row r="3090" spans="1:8" ht="24" hidden="1" x14ac:dyDescent="0.25">
      <c r="A3090" s="2">
        <v>3085</v>
      </c>
      <c r="B3090" s="3" t="s">
        <v>3494</v>
      </c>
      <c r="C3090" s="4">
        <v>31519</v>
      </c>
      <c r="D3090" s="3">
        <v>31999893950</v>
      </c>
      <c r="E3090" s="3" t="s">
        <v>58</v>
      </c>
      <c r="F3090" s="3"/>
      <c r="G3090" s="3" t="s">
        <v>13</v>
      </c>
      <c r="H3090" s="3"/>
    </row>
    <row r="3091" spans="1:8" ht="24" hidden="1" x14ac:dyDescent="0.25">
      <c r="A3091" s="2">
        <v>3086</v>
      </c>
      <c r="B3091" s="5" t="s">
        <v>3496</v>
      </c>
      <c r="C3091" s="6">
        <v>36638</v>
      </c>
      <c r="D3091" s="5" t="s">
        <v>3497</v>
      </c>
      <c r="E3091" s="5" t="s">
        <v>6</v>
      </c>
      <c r="F3091" s="5" t="s">
        <v>23</v>
      </c>
      <c r="G3091" s="5" t="s">
        <v>21</v>
      </c>
      <c r="H3091" s="5"/>
    </row>
    <row r="3092" spans="1:8" ht="36" hidden="1" x14ac:dyDescent="0.25">
      <c r="A3092" s="2">
        <v>3087</v>
      </c>
      <c r="B3092" s="3" t="s">
        <v>3498</v>
      </c>
      <c r="C3092" s="4">
        <v>36586</v>
      </c>
      <c r="D3092" s="3" t="s">
        <v>3499</v>
      </c>
      <c r="E3092" s="3" t="s">
        <v>45</v>
      </c>
      <c r="F3092" s="3" t="s">
        <v>8</v>
      </c>
      <c r="G3092" s="3" t="s">
        <v>21</v>
      </c>
      <c r="H3092" s="3"/>
    </row>
    <row r="3093" spans="1:8" ht="24" hidden="1" x14ac:dyDescent="0.25">
      <c r="A3093" s="2">
        <v>3088</v>
      </c>
      <c r="B3093" s="5" t="s">
        <v>2888</v>
      </c>
      <c r="C3093" s="6">
        <v>30264</v>
      </c>
      <c r="D3093" s="5" t="s">
        <v>2889</v>
      </c>
      <c r="E3093" s="5" t="s">
        <v>6</v>
      </c>
      <c r="F3093" s="5" t="s">
        <v>48</v>
      </c>
      <c r="G3093" s="5" t="s">
        <v>13</v>
      </c>
      <c r="H3093" s="5"/>
    </row>
    <row r="3094" spans="1:8" ht="36" hidden="1" x14ac:dyDescent="0.25">
      <c r="A3094" s="2">
        <v>3089</v>
      </c>
      <c r="B3094" s="3" t="s">
        <v>3498</v>
      </c>
      <c r="C3094" s="4">
        <v>36586</v>
      </c>
      <c r="D3094" s="3" t="s">
        <v>3499</v>
      </c>
      <c r="E3094" s="3" t="s">
        <v>45</v>
      </c>
      <c r="F3094" s="3"/>
      <c r="G3094" s="3" t="s">
        <v>21</v>
      </c>
      <c r="H3094" s="3"/>
    </row>
    <row r="3095" spans="1:8" ht="36" hidden="1" x14ac:dyDescent="0.25">
      <c r="A3095" s="2">
        <v>3090</v>
      </c>
      <c r="B3095" s="5" t="s">
        <v>3500</v>
      </c>
      <c r="C3095" s="6">
        <v>37361</v>
      </c>
      <c r="D3095" s="5">
        <v>38991236938</v>
      </c>
      <c r="E3095" s="5" t="s">
        <v>15</v>
      </c>
      <c r="F3095" s="5" t="s">
        <v>8</v>
      </c>
      <c r="G3095" s="5" t="s">
        <v>21</v>
      </c>
      <c r="H3095" s="5"/>
    </row>
    <row r="3096" spans="1:8" ht="24" hidden="1" x14ac:dyDescent="0.25">
      <c r="A3096" s="2">
        <v>3091</v>
      </c>
      <c r="B3096" s="3" t="s">
        <v>3501</v>
      </c>
      <c r="C3096" s="4">
        <v>34614</v>
      </c>
      <c r="D3096" s="3">
        <v>3892176241</v>
      </c>
      <c r="E3096" s="3" t="s">
        <v>58</v>
      </c>
      <c r="F3096" s="3"/>
      <c r="G3096" s="3" t="s">
        <v>13</v>
      </c>
      <c r="H3096" s="3"/>
    </row>
    <row r="3097" spans="1:8" ht="24" hidden="1" x14ac:dyDescent="0.25">
      <c r="A3097" s="2">
        <v>119</v>
      </c>
      <c r="B3097" s="5" t="s">
        <v>4079</v>
      </c>
      <c r="C3097" s="6">
        <v>35406</v>
      </c>
      <c r="D3097" s="14">
        <v>38991429498</v>
      </c>
      <c r="E3097" s="5" t="s">
        <v>6</v>
      </c>
      <c r="F3097" s="5" t="s">
        <v>114</v>
      </c>
      <c r="G3097" s="5" t="s">
        <v>13</v>
      </c>
      <c r="H3097" s="5"/>
    </row>
    <row r="3098" spans="1:8" ht="24" hidden="1" x14ac:dyDescent="0.25">
      <c r="A3098" s="2">
        <v>3093</v>
      </c>
      <c r="B3098" s="3" t="s">
        <v>3502</v>
      </c>
      <c r="C3098" s="4">
        <v>38516</v>
      </c>
      <c r="D3098" s="3">
        <v>38992059978</v>
      </c>
      <c r="E3098" s="3" t="s">
        <v>6</v>
      </c>
      <c r="F3098" s="3" t="s">
        <v>8</v>
      </c>
      <c r="G3098" s="3" t="s">
        <v>9</v>
      </c>
      <c r="H3098" s="3"/>
    </row>
    <row r="3099" spans="1:8" ht="24" hidden="1" x14ac:dyDescent="0.25">
      <c r="A3099" s="2">
        <v>3094</v>
      </c>
      <c r="B3099" s="5" t="s">
        <v>3503</v>
      </c>
      <c r="C3099" s="6">
        <v>34530</v>
      </c>
      <c r="D3099" s="5">
        <v>3899336703</v>
      </c>
      <c r="E3099" s="5" t="s">
        <v>58</v>
      </c>
      <c r="F3099" s="5"/>
      <c r="G3099" s="5" t="s">
        <v>13</v>
      </c>
      <c r="H3099" s="5"/>
    </row>
    <row r="3100" spans="1:8" ht="24" hidden="1" x14ac:dyDescent="0.25">
      <c r="A3100" s="2">
        <v>120</v>
      </c>
      <c r="B3100" s="3" t="s">
        <v>686</v>
      </c>
      <c r="C3100" s="4">
        <v>34715</v>
      </c>
      <c r="D3100" s="13" t="s">
        <v>687</v>
      </c>
      <c r="E3100" s="3" t="s">
        <v>6</v>
      </c>
      <c r="F3100" s="3" t="s">
        <v>114</v>
      </c>
      <c r="G3100" s="3" t="s">
        <v>13</v>
      </c>
      <c r="H3100" s="3">
        <v>60</v>
      </c>
    </row>
    <row r="3101" spans="1:8" ht="36" hidden="1" x14ac:dyDescent="0.25">
      <c r="A3101" s="2">
        <v>3096</v>
      </c>
      <c r="B3101" s="5" t="s">
        <v>3504</v>
      </c>
      <c r="C3101" s="6">
        <v>34587</v>
      </c>
      <c r="D3101" s="5">
        <v>38991963171</v>
      </c>
      <c r="E3101" s="5" t="s">
        <v>15</v>
      </c>
      <c r="F3101" s="5" t="s">
        <v>8</v>
      </c>
      <c r="G3101" s="5" t="s">
        <v>13</v>
      </c>
      <c r="H3101" s="5"/>
    </row>
    <row r="3102" spans="1:8" ht="24" hidden="1" x14ac:dyDescent="0.25">
      <c r="A3102" s="2">
        <v>3097</v>
      </c>
      <c r="B3102" s="3" t="s">
        <v>3505</v>
      </c>
      <c r="C3102" s="4">
        <v>36707</v>
      </c>
      <c r="D3102" s="3">
        <v>991696242</v>
      </c>
      <c r="E3102" s="3" t="s">
        <v>6</v>
      </c>
      <c r="F3102" s="3" t="s">
        <v>12</v>
      </c>
      <c r="G3102" s="3" t="s">
        <v>13</v>
      </c>
      <c r="H3102" s="3"/>
    </row>
    <row r="3103" spans="1:8" ht="24" hidden="1" x14ac:dyDescent="0.25">
      <c r="A3103" s="2">
        <v>3099</v>
      </c>
      <c r="B3103" s="3" t="s">
        <v>3508</v>
      </c>
      <c r="C3103" s="4">
        <v>37760</v>
      </c>
      <c r="D3103" s="3" t="s">
        <v>3509</v>
      </c>
      <c r="E3103" s="3" t="s">
        <v>6</v>
      </c>
      <c r="F3103" s="3" t="s">
        <v>12</v>
      </c>
      <c r="G3103" s="3" t="s">
        <v>21</v>
      </c>
      <c r="H3103" s="3"/>
    </row>
    <row r="3104" spans="1:8" ht="24" hidden="1" x14ac:dyDescent="0.25">
      <c r="A3104" s="2">
        <v>3100</v>
      </c>
      <c r="B3104" s="5" t="s">
        <v>3510</v>
      </c>
      <c r="C3104" s="6">
        <v>28960</v>
      </c>
      <c r="D3104" s="5">
        <v>3832282253</v>
      </c>
      <c r="E3104" s="5" t="s">
        <v>58</v>
      </c>
      <c r="F3104" s="5"/>
      <c r="G3104" s="5" t="s">
        <v>13</v>
      </c>
      <c r="H3104" s="5"/>
    </row>
    <row r="3105" spans="1:8" ht="24" hidden="1" x14ac:dyDescent="0.25">
      <c r="A3105" s="2">
        <v>3101</v>
      </c>
      <c r="B3105" s="3" t="s">
        <v>3511</v>
      </c>
      <c r="C3105" s="4">
        <v>34906</v>
      </c>
      <c r="D3105" s="3" t="s">
        <v>3512</v>
      </c>
      <c r="E3105" s="3" t="s">
        <v>6</v>
      </c>
      <c r="F3105" s="3" t="s">
        <v>8</v>
      </c>
      <c r="G3105" s="3" t="s">
        <v>21</v>
      </c>
      <c r="H3105" s="3"/>
    </row>
    <row r="3106" spans="1:8" ht="24" hidden="1" x14ac:dyDescent="0.25">
      <c r="A3106" s="2">
        <v>3102</v>
      </c>
      <c r="B3106" s="5" t="s">
        <v>3513</v>
      </c>
      <c r="C3106" s="6">
        <v>27106</v>
      </c>
      <c r="D3106" s="5" t="s">
        <v>3514</v>
      </c>
      <c r="E3106" s="5" t="s">
        <v>6</v>
      </c>
      <c r="F3106" s="5" t="s">
        <v>48</v>
      </c>
      <c r="G3106" s="5" t="s">
        <v>13</v>
      </c>
      <c r="H3106" s="5"/>
    </row>
    <row r="3107" spans="1:8" ht="24" hidden="1" x14ac:dyDescent="0.25">
      <c r="A3107" s="2">
        <v>3103</v>
      </c>
      <c r="B3107" s="3" t="s">
        <v>3515</v>
      </c>
      <c r="C3107" s="4">
        <v>30690</v>
      </c>
      <c r="D3107" s="3">
        <v>991097815</v>
      </c>
      <c r="E3107" s="3" t="s">
        <v>6</v>
      </c>
      <c r="F3107" s="3" t="s">
        <v>19</v>
      </c>
      <c r="G3107" s="3" t="s">
        <v>13</v>
      </c>
      <c r="H3107" s="3"/>
    </row>
    <row r="3108" spans="1:8" ht="36" hidden="1" x14ac:dyDescent="0.25">
      <c r="A3108" s="2">
        <v>3104</v>
      </c>
      <c r="B3108" s="5" t="s">
        <v>3516</v>
      </c>
      <c r="C3108" s="6">
        <v>35016</v>
      </c>
      <c r="D3108" s="5">
        <v>38991978366</v>
      </c>
      <c r="E3108" s="5" t="s">
        <v>15</v>
      </c>
      <c r="F3108" s="5" t="s">
        <v>8</v>
      </c>
      <c r="G3108" s="5" t="s">
        <v>21</v>
      </c>
      <c r="H3108" s="5"/>
    </row>
    <row r="3109" spans="1:8" ht="36" hidden="1" x14ac:dyDescent="0.25">
      <c r="A3109" s="2">
        <v>3105</v>
      </c>
      <c r="B3109" s="3" t="s">
        <v>3517</v>
      </c>
      <c r="C3109" s="4">
        <v>28801</v>
      </c>
      <c r="D3109" s="3">
        <v>38991567160</v>
      </c>
      <c r="E3109" s="3" t="s">
        <v>45</v>
      </c>
      <c r="F3109" s="3" t="s">
        <v>149</v>
      </c>
      <c r="G3109" s="3" t="s">
        <v>21</v>
      </c>
      <c r="H3109" s="3"/>
    </row>
    <row r="3110" spans="1:8" ht="24" hidden="1" x14ac:dyDescent="0.25">
      <c r="A3110" s="2">
        <v>3106</v>
      </c>
      <c r="B3110" s="5" t="s">
        <v>3518</v>
      </c>
      <c r="C3110" s="6">
        <v>27741</v>
      </c>
      <c r="D3110" s="5" t="s">
        <v>3519</v>
      </c>
      <c r="E3110" s="5" t="s">
        <v>6</v>
      </c>
      <c r="F3110" s="5" t="s">
        <v>19</v>
      </c>
      <c r="G3110" s="5" t="s">
        <v>13</v>
      </c>
      <c r="H3110" s="5"/>
    </row>
    <row r="3111" spans="1:8" ht="36" hidden="1" x14ac:dyDescent="0.25">
      <c r="A3111" s="2">
        <v>3107</v>
      </c>
      <c r="B3111" s="3" t="s">
        <v>3520</v>
      </c>
      <c r="C3111" s="4">
        <v>33818</v>
      </c>
      <c r="D3111" s="3">
        <v>38998154944</v>
      </c>
      <c r="E3111" s="3" t="s">
        <v>15</v>
      </c>
      <c r="F3111" s="3" t="s">
        <v>8</v>
      </c>
      <c r="G3111" s="3" t="s">
        <v>13</v>
      </c>
      <c r="H3111" s="3"/>
    </row>
    <row r="3112" spans="1:8" ht="24" hidden="1" x14ac:dyDescent="0.25">
      <c r="A3112" s="2">
        <v>3108</v>
      </c>
      <c r="B3112" s="5" t="s">
        <v>3518</v>
      </c>
      <c r="C3112" s="6">
        <v>27741</v>
      </c>
      <c r="D3112" s="5" t="s">
        <v>3519</v>
      </c>
      <c r="E3112" s="5" t="s">
        <v>6</v>
      </c>
      <c r="F3112" s="5" t="s">
        <v>8</v>
      </c>
      <c r="G3112" s="5" t="s">
        <v>13</v>
      </c>
      <c r="H3112" s="5"/>
    </row>
    <row r="3113" spans="1:8" ht="36" hidden="1" x14ac:dyDescent="0.25">
      <c r="A3113" s="2">
        <v>3109</v>
      </c>
      <c r="B3113" s="3" t="s">
        <v>3521</v>
      </c>
      <c r="C3113" s="4">
        <v>34066</v>
      </c>
      <c r="D3113" s="3" t="s">
        <v>3522</v>
      </c>
      <c r="E3113" s="3" t="s">
        <v>45</v>
      </c>
      <c r="F3113" s="3"/>
      <c r="G3113" s="3" t="s">
        <v>13</v>
      </c>
      <c r="H3113" s="3"/>
    </row>
    <row r="3114" spans="1:8" ht="24" hidden="1" x14ac:dyDescent="0.25">
      <c r="A3114" s="2">
        <v>3110</v>
      </c>
      <c r="B3114" s="5" t="s">
        <v>3523</v>
      </c>
      <c r="C3114" s="6">
        <v>35148</v>
      </c>
      <c r="D3114" s="5">
        <v>38991213350</v>
      </c>
      <c r="E3114" s="5" t="s">
        <v>58</v>
      </c>
      <c r="F3114" s="5"/>
      <c r="G3114" s="5" t="s">
        <v>13</v>
      </c>
      <c r="H3114" s="5"/>
    </row>
    <row r="3115" spans="1:8" ht="36" hidden="1" x14ac:dyDescent="0.25">
      <c r="A3115" s="2">
        <v>3111</v>
      </c>
      <c r="B3115" s="3" t="s">
        <v>3524</v>
      </c>
      <c r="C3115" s="4">
        <v>27825</v>
      </c>
      <c r="D3115" s="3" t="s">
        <v>3525</v>
      </c>
      <c r="E3115" s="3" t="s">
        <v>15</v>
      </c>
      <c r="F3115" s="3" t="s">
        <v>19</v>
      </c>
      <c r="G3115" s="3" t="s">
        <v>9</v>
      </c>
      <c r="H3115" s="3"/>
    </row>
    <row r="3116" spans="1:8" ht="36" hidden="1" x14ac:dyDescent="0.25">
      <c r="A3116" s="2">
        <v>3112</v>
      </c>
      <c r="B3116" s="5" t="s">
        <v>3526</v>
      </c>
      <c r="C3116" s="6">
        <v>37419</v>
      </c>
      <c r="D3116" s="5">
        <v>99472018</v>
      </c>
      <c r="E3116" s="5" t="s">
        <v>15</v>
      </c>
      <c r="F3116" s="5" t="s">
        <v>8</v>
      </c>
      <c r="G3116" s="5" t="s">
        <v>21</v>
      </c>
      <c r="H3116" s="5"/>
    </row>
    <row r="3117" spans="1:8" ht="24" hidden="1" x14ac:dyDescent="0.25">
      <c r="A3117" s="2">
        <v>122</v>
      </c>
      <c r="B3117" s="3" t="s">
        <v>3558</v>
      </c>
      <c r="C3117" s="4">
        <v>34237</v>
      </c>
      <c r="D3117" s="13">
        <v>38991611852</v>
      </c>
      <c r="E3117" s="3" t="s">
        <v>6</v>
      </c>
      <c r="F3117" s="3" t="s">
        <v>114</v>
      </c>
      <c r="G3117" s="3" t="s">
        <v>13</v>
      </c>
      <c r="H3117" s="3">
        <v>75</v>
      </c>
    </row>
    <row r="3118" spans="1:8" ht="36" hidden="1" x14ac:dyDescent="0.25">
      <c r="A3118" s="2">
        <v>3114</v>
      </c>
      <c r="B3118" s="5" t="s">
        <v>3528</v>
      </c>
      <c r="C3118" s="6">
        <v>36237</v>
      </c>
      <c r="D3118" s="5" t="s">
        <v>3529</v>
      </c>
      <c r="E3118" s="5" t="s">
        <v>15</v>
      </c>
      <c r="F3118" s="5" t="s">
        <v>8</v>
      </c>
      <c r="G3118" s="5" t="s">
        <v>21</v>
      </c>
      <c r="H3118" s="5"/>
    </row>
    <row r="3119" spans="1:8" ht="60" hidden="1" x14ac:dyDescent="0.25">
      <c r="A3119" s="2">
        <v>3115</v>
      </c>
      <c r="B3119" s="3" t="s">
        <v>3530</v>
      </c>
      <c r="C3119" s="4">
        <v>35914</v>
      </c>
      <c r="D3119" s="3">
        <v>991800906</v>
      </c>
      <c r="E3119" s="3" t="s">
        <v>6</v>
      </c>
      <c r="F3119" s="3" t="s">
        <v>365</v>
      </c>
      <c r="G3119" s="3" t="s">
        <v>13</v>
      </c>
      <c r="H3119" s="3"/>
    </row>
    <row r="3120" spans="1:8" ht="60" hidden="1" x14ac:dyDescent="0.25">
      <c r="A3120" s="2">
        <v>3116</v>
      </c>
      <c r="B3120" s="5" t="s">
        <v>3531</v>
      </c>
      <c r="C3120" s="6">
        <v>36642</v>
      </c>
      <c r="D3120" s="5">
        <v>3892054627</v>
      </c>
      <c r="E3120" s="5" t="s">
        <v>45</v>
      </c>
      <c r="F3120" s="5" t="s">
        <v>365</v>
      </c>
      <c r="G3120" s="5" t="s">
        <v>13</v>
      </c>
      <c r="H3120" s="5"/>
    </row>
    <row r="3121" spans="1:8" ht="24" hidden="1" x14ac:dyDescent="0.25">
      <c r="A3121" s="2">
        <v>3117</v>
      </c>
      <c r="B3121" s="3" t="s">
        <v>3532</v>
      </c>
      <c r="C3121" s="4">
        <v>35656</v>
      </c>
      <c r="D3121" s="3" t="s">
        <v>3533</v>
      </c>
      <c r="E3121" s="3" t="s">
        <v>6</v>
      </c>
      <c r="F3121" s="3" t="s">
        <v>19</v>
      </c>
      <c r="G3121" s="3" t="s">
        <v>21</v>
      </c>
      <c r="H3121" s="3"/>
    </row>
    <row r="3122" spans="1:8" ht="36" hidden="1" x14ac:dyDescent="0.25">
      <c r="A3122" s="2">
        <v>3118</v>
      </c>
      <c r="B3122" s="5" t="s">
        <v>3534</v>
      </c>
      <c r="C3122" s="6">
        <v>23922</v>
      </c>
      <c r="D3122" s="5" t="s">
        <v>3535</v>
      </c>
      <c r="E3122" s="5" t="s">
        <v>45</v>
      </c>
      <c r="F3122" s="5"/>
      <c r="G3122" s="5" t="s">
        <v>13</v>
      </c>
      <c r="H3122" s="5"/>
    </row>
    <row r="3123" spans="1:8" ht="24" hidden="1" x14ac:dyDescent="0.25">
      <c r="A3123" s="2">
        <v>3119</v>
      </c>
      <c r="B3123" s="3" t="s">
        <v>3536</v>
      </c>
      <c r="C3123" s="4">
        <v>34865</v>
      </c>
      <c r="D3123" s="3" t="s">
        <v>3537</v>
      </c>
      <c r="E3123" s="3" t="s">
        <v>6</v>
      </c>
      <c r="F3123" s="3" t="s">
        <v>8</v>
      </c>
      <c r="G3123" s="3" t="s">
        <v>21</v>
      </c>
      <c r="H3123" s="3"/>
    </row>
    <row r="3124" spans="1:8" ht="24" hidden="1" x14ac:dyDescent="0.25">
      <c r="A3124" s="2">
        <v>3120</v>
      </c>
      <c r="B3124" s="5" t="s">
        <v>3538</v>
      </c>
      <c r="C3124" s="6">
        <v>35904</v>
      </c>
      <c r="D3124" s="5">
        <v>38992091559</v>
      </c>
      <c r="E3124" s="5" t="s">
        <v>58</v>
      </c>
      <c r="F3124" s="5"/>
      <c r="G3124" s="5" t="s">
        <v>21</v>
      </c>
      <c r="H3124" s="5"/>
    </row>
    <row r="3125" spans="1:8" ht="36" hidden="1" x14ac:dyDescent="0.25">
      <c r="A3125" s="2">
        <v>3121</v>
      </c>
      <c r="B3125" s="3" t="s">
        <v>3539</v>
      </c>
      <c r="C3125" s="4">
        <v>27554</v>
      </c>
      <c r="D3125" s="3" t="s">
        <v>3540</v>
      </c>
      <c r="E3125" s="3" t="s">
        <v>15</v>
      </c>
      <c r="F3125" s="3" t="s">
        <v>149</v>
      </c>
      <c r="G3125" s="3" t="s">
        <v>13</v>
      </c>
      <c r="H3125" s="3"/>
    </row>
    <row r="3126" spans="1:8" ht="24" hidden="1" x14ac:dyDescent="0.25">
      <c r="A3126" s="2">
        <v>3122</v>
      </c>
      <c r="B3126" s="5" t="s">
        <v>3541</v>
      </c>
      <c r="C3126" s="6">
        <v>36714</v>
      </c>
      <c r="D3126" s="5">
        <v>380998348354</v>
      </c>
      <c r="E3126" s="5" t="s">
        <v>6</v>
      </c>
      <c r="F3126" s="5" t="s">
        <v>8</v>
      </c>
      <c r="G3126" s="5" t="s">
        <v>13</v>
      </c>
      <c r="H3126" s="5"/>
    </row>
    <row r="3127" spans="1:8" ht="36" hidden="1" x14ac:dyDescent="0.25">
      <c r="A3127" s="2">
        <v>3123</v>
      </c>
      <c r="B3127" s="3" t="s">
        <v>1839</v>
      </c>
      <c r="C3127" s="4">
        <v>32780</v>
      </c>
      <c r="D3127" s="3" t="s">
        <v>3542</v>
      </c>
      <c r="E3127" s="3" t="s">
        <v>15</v>
      </c>
      <c r="F3127" s="3" t="s">
        <v>8</v>
      </c>
      <c r="G3127" s="3" t="s">
        <v>13</v>
      </c>
      <c r="H3127" s="3"/>
    </row>
    <row r="3128" spans="1:8" ht="24" hidden="1" x14ac:dyDescent="0.25">
      <c r="A3128" s="2">
        <v>3124</v>
      </c>
      <c r="B3128" s="5" t="s">
        <v>3543</v>
      </c>
      <c r="C3128" s="6">
        <v>24349</v>
      </c>
      <c r="D3128" s="5" t="s">
        <v>3544</v>
      </c>
      <c r="E3128" s="5" t="s">
        <v>58</v>
      </c>
      <c r="F3128" s="5"/>
      <c r="G3128" s="5" t="s">
        <v>21</v>
      </c>
      <c r="H3128" s="5"/>
    </row>
    <row r="3129" spans="1:8" ht="36" hidden="1" x14ac:dyDescent="0.25">
      <c r="A3129" s="2">
        <v>3125</v>
      </c>
      <c r="B3129" s="3" t="s">
        <v>3543</v>
      </c>
      <c r="C3129" s="4">
        <v>24349</v>
      </c>
      <c r="D3129" s="3">
        <v>38999606616</v>
      </c>
      <c r="E3129" s="3" t="s">
        <v>45</v>
      </c>
      <c r="F3129" s="3"/>
      <c r="G3129" s="3" t="s">
        <v>21</v>
      </c>
      <c r="H3129" s="3"/>
    </row>
    <row r="3130" spans="1:8" ht="36" hidden="1" x14ac:dyDescent="0.25">
      <c r="A3130" s="2">
        <v>3126</v>
      </c>
      <c r="B3130" s="5" t="s">
        <v>3545</v>
      </c>
      <c r="C3130" s="5" t="s">
        <v>599</v>
      </c>
      <c r="D3130" s="5" t="s">
        <v>3546</v>
      </c>
      <c r="E3130" s="5" t="s">
        <v>15</v>
      </c>
      <c r="F3130" s="5" t="s">
        <v>8</v>
      </c>
      <c r="G3130" s="5" t="s">
        <v>13</v>
      </c>
      <c r="H3130" s="5"/>
    </row>
    <row r="3131" spans="1:8" ht="36" hidden="1" x14ac:dyDescent="0.25">
      <c r="A3131" s="2">
        <v>3127</v>
      </c>
      <c r="B3131" s="3" t="s">
        <v>3547</v>
      </c>
      <c r="C3131" s="4">
        <v>28342</v>
      </c>
      <c r="D3131" s="3">
        <v>38991699971</v>
      </c>
      <c r="E3131" s="3" t="s">
        <v>15</v>
      </c>
      <c r="F3131" s="3" t="s">
        <v>30</v>
      </c>
      <c r="G3131" s="3" t="s">
        <v>13</v>
      </c>
      <c r="H3131" s="3"/>
    </row>
    <row r="3132" spans="1:8" ht="36" hidden="1" x14ac:dyDescent="0.25">
      <c r="A3132" s="2">
        <v>3128</v>
      </c>
      <c r="B3132" s="5" t="s">
        <v>3548</v>
      </c>
      <c r="C3132" s="6">
        <v>35189</v>
      </c>
      <c r="D3132" s="5" t="s">
        <v>3549</v>
      </c>
      <c r="E3132" s="5" t="s">
        <v>45</v>
      </c>
      <c r="F3132" s="5"/>
      <c r="G3132" s="5" t="s">
        <v>13</v>
      </c>
      <c r="H3132" s="5"/>
    </row>
    <row r="3133" spans="1:8" ht="24" hidden="1" x14ac:dyDescent="0.25">
      <c r="A3133" s="2">
        <v>3129</v>
      </c>
      <c r="B3133" s="3" t="s">
        <v>3550</v>
      </c>
      <c r="C3133" s="4">
        <v>34698</v>
      </c>
      <c r="D3133" s="3">
        <v>3832230939</v>
      </c>
      <c r="E3133" s="3" t="s">
        <v>6</v>
      </c>
      <c r="F3133" s="3" t="s">
        <v>8</v>
      </c>
      <c r="G3133" s="3" t="s">
        <v>13</v>
      </c>
      <c r="H3133" s="3"/>
    </row>
    <row r="3134" spans="1:8" ht="24" hidden="1" x14ac:dyDescent="0.25">
      <c r="A3134" s="2">
        <v>3130</v>
      </c>
      <c r="B3134" s="5" t="s">
        <v>3550</v>
      </c>
      <c r="C3134" s="6">
        <v>34698</v>
      </c>
      <c r="D3134" s="5">
        <v>3832230939</v>
      </c>
      <c r="E3134" s="5" t="s">
        <v>6</v>
      </c>
      <c r="F3134" s="5" t="s">
        <v>23</v>
      </c>
      <c r="G3134" s="5" t="s">
        <v>13</v>
      </c>
      <c r="H3134" s="5"/>
    </row>
    <row r="3135" spans="1:8" ht="36" hidden="1" x14ac:dyDescent="0.25">
      <c r="A3135" s="2">
        <v>3131</v>
      </c>
      <c r="B3135" s="3" t="s">
        <v>3551</v>
      </c>
      <c r="C3135" s="4">
        <v>32458</v>
      </c>
      <c r="D3135" s="3">
        <v>997415925</v>
      </c>
      <c r="E3135" s="3" t="s">
        <v>15</v>
      </c>
      <c r="F3135" s="3" t="s">
        <v>48</v>
      </c>
      <c r="G3135" s="3" t="s">
        <v>13</v>
      </c>
      <c r="H3135" s="3"/>
    </row>
    <row r="3136" spans="1:8" ht="36" hidden="1" x14ac:dyDescent="0.25">
      <c r="A3136" s="2">
        <v>3132</v>
      </c>
      <c r="B3136" s="5" t="s">
        <v>3552</v>
      </c>
      <c r="C3136" s="6">
        <v>36840</v>
      </c>
      <c r="D3136" s="5">
        <v>992176628</v>
      </c>
      <c r="E3136" s="5" t="s">
        <v>15</v>
      </c>
      <c r="F3136" s="5" t="s">
        <v>8</v>
      </c>
      <c r="G3136" s="5" t="s">
        <v>21</v>
      </c>
      <c r="H3136" s="5"/>
    </row>
    <row r="3137" spans="1:8" ht="60" hidden="1" x14ac:dyDescent="0.25">
      <c r="A3137" s="2">
        <v>3133</v>
      </c>
      <c r="B3137" s="3" t="s">
        <v>3527</v>
      </c>
      <c r="C3137" s="4">
        <v>34703</v>
      </c>
      <c r="D3137" s="3">
        <v>3892054627</v>
      </c>
      <c r="E3137" s="3" t="s">
        <v>6</v>
      </c>
      <c r="F3137" s="3" t="s">
        <v>365</v>
      </c>
      <c r="G3137" s="3" t="s">
        <v>13</v>
      </c>
      <c r="H3137" s="3"/>
    </row>
    <row r="3138" spans="1:8" ht="24" hidden="1" x14ac:dyDescent="0.25">
      <c r="A3138" s="2">
        <v>3134</v>
      </c>
      <c r="B3138" s="5" t="s">
        <v>3552</v>
      </c>
      <c r="C3138" s="6">
        <v>36840</v>
      </c>
      <c r="D3138" s="5">
        <v>992176628</v>
      </c>
      <c r="E3138" s="5" t="s">
        <v>58</v>
      </c>
      <c r="F3138" s="5" t="s">
        <v>8</v>
      </c>
      <c r="G3138" s="5" t="s">
        <v>21</v>
      </c>
      <c r="H3138" s="5"/>
    </row>
    <row r="3139" spans="1:8" ht="36" hidden="1" x14ac:dyDescent="0.25">
      <c r="A3139" s="2">
        <v>3135</v>
      </c>
      <c r="B3139" s="3" t="s">
        <v>3553</v>
      </c>
      <c r="C3139" s="4">
        <v>26008</v>
      </c>
      <c r="D3139" s="3" t="s">
        <v>3554</v>
      </c>
      <c r="E3139" s="3" t="s">
        <v>15</v>
      </c>
      <c r="F3139" s="3" t="s">
        <v>8</v>
      </c>
      <c r="G3139" s="3" t="s">
        <v>21</v>
      </c>
      <c r="H3139" s="3"/>
    </row>
    <row r="3140" spans="1:8" ht="36" hidden="1" x14ac:dyDescent="0.25">
      <c r="A3140" s="2">
        <v>3136</v>
      </c>
      <c r="B3140" s="5" t="s">
        <v>3555</v>
      </c>
      <c r="C3140" s="6">
        <v>33142</v>
      </c>
      <c r="D3140" s="5">
        <v>38992291525</v>
      </c>
      <c r="E3140" s="5" t="s">
        <v>15</v>
      </c>
      <c r="F3140" s="5" t="s">
        <v>8</v>
      </c>
      <c r="G3140" s="5" t="s">
        <v>13</v>
      </c>
      <c r="H3140" s="5"/>
    </row>
    <row r="3141" spans="1:8" ht="24" hidden="1" x14ac:dyDescent="0.25">
      <c r="A3141" s="2">
        <v>3137</v>
      </c>
      <c r="B3141" s="3" t="s">
        <v>3556</v>
      </c>
      <c r="C3141" s="4">
        <v>37393</v>
      </c>
      <c r="D3141" s="3">
        <v>992176628</v>
      </c>
      <c r="E3141" s="3" t="s">
        <v>6</v>
      </c>
      <c r="F3141" s="3" t="s">
        <v>8</v>
      </c>
      <c r="G3141" s="3" t="s">
        <v>21</v>
      </c>
      <c r="H3141" s="3"/>
    </row>
    <row r="3142" spans="1:8" ht="24" hidden="1" x14ac:dyDescent="0.25">
      <c r="A3142" s="2">
        <v>3138</v>
      </c>
      <c r="B3142" s="5" t="s">
        <v>3556</v>
      </c>
      <c r="C3142" s="6">
        <v>37393</v>
      </c>
      <c r="D3142" s="5">
        <v>992176628</v>
      </c>
      <c r="E3142" s="5" t="s">
        <v>58</v>
      </c>
      <c r="F3142" s="5" t="s">
        <v>8</v>
      </c>
      <c r="G3142" s="5" t="s">
        <v>21</v>
      </c>
      <c r="H3142" s="5"/>
    </row>
    <row r="3143" spans="1:8" ht="36" hidden="1" x14ac:dyDescent="0.25">
      <c r="A3143" s="2">
        <v>3139</v>
      </c>
      <c r="B3143" s="3" t="s">
        <v>3557</v>
      </c>
      <c r="C3143" s="4">
        <v>27500</v>
      </c>
      <c r="D3143" s="3">
        <v>992176628</v>
      </c>
      <c r="E3143" s="3" t="s">
        <v>45</v>
      </c>
      <c r="F3143" s="3" t="s">
        <v>8</v>
      </c>
      <c r="G3143" s="3" t="s">
        <v>13</v>
      </c>
      <c r="H3143" s="3"/>
    </row>
    <row r="3144" spans="1:8" ht="24" hidden="1" x14ac:dyDescent="0.25">
      <c r="A3144" s="2">
        <v>3140</v>
      </c>
      <c r="B3144" s="5" t="s">
        <v>3109</v>
      </c>
      <c r="C3144" s="6">
        <v>38810</v>
      </c>
      <c r="D3144" s="5" t="s">
        <v>3110</v>
      </c>
      <c r="E3144" s="5" t="s">
        <v>6</v>
      </c>
      <c r="F3144" s="5" t="s">
        <v>48</v>
      </c>
      <c r="G3144" s="5" t="s">
        <v>9</v>
      </c>
      <c r="H3144" s="5"/>
    </row>
    <row r="3145" spans="1:8" ht="24" hidden="1" x14ac:dyDescent="0.25">
      <c r="A3145" s="2">
        <v>123</v>
      </c>
      <c r="B3145" s="5" t="s">
        <v>1099</v>
      </c>
      <c r="C3145" s="6">
        <v>36328</v>
      </c>
      <c r="D3145" s="14">
        <v>3832124268</v>
      </c>
      <c r="E3145" s="5" t="s">
        <v>6</v>
      </c>
      <c r="F3145" s="5" t="s">
        <v>114</v>
      </c>
      <c r="G3145" s="5" t="s">
        <v>21</v>
      </c>
      <c r="H3145" s="5">
        <v>80</v>
      </c>
    </row>
    <row r="3146" spans="1:8" ht="24" hidden="1" x14ac:dyDescent="0.25">
      <c r="A3146" s="2">
        <v>3142</v>
      </c>
      <c r="B3146" s="5" t="s">
        <v>3559</v>
      </c>
      <c r="C3146" s="6">
        <v>29407</v>
      </c>
      <c r="D3146" s="5" t="s">
        <v>3560</v>
      </c>
      <c r="E3146" s="5" t="s">
        <v>6</v>
      </c>
      <c r="F3146" s="5" t="s">
        <v>19</v>
      </c>
      <c r="G3146" s="5" t="s">
        <v>13</v>
      </c>
      <c r="H3146" s="5"/>
    </row>
    <row r="3147" spans="1:8" ht="24" hidden="1" x14ac:dyDescent="0.25">
      <c r="A3147" s="2">
        <v>3143</v>
      </c>
      <c r="B3147" s="3" t="s">
        <v>3561</v>
      </c>
      <c r="C3147" s="4">
        <v>33497</v>
      </c>
      <c r="D3147" s="3">
        <v>91387816</v>
      </c>
      <c r="E3147" s="3" t="s">
        <v>6</v>
      </c>
      <c r="F3147" s="3" t="s">
        <v>30</v>
      </c>
      <c r="G3147" s="3" t="s">
        <v>13</v>
      </c>
      <c r="H3147" s="3"/>
    </row>
    <row r="3148" spans="1:8" ht="24" hidden="1" x14ac:dyDescent="0.25">
      <c r="A3148" s="2">
        <v>3144</v>
      </c>
      <c r="B3148" s="5" t="s">
        <v>366</v>
      </c>
      <c r="C3148" s="6">
        <v>34076</v>
      </c>
      <c r="D3148" s="5" t="s">
        <v>3562</v>
      </c>
      <c r="E3148" s="5" t="s">
        <v>6</v>
      </c>
      <c r="F3148" s="5" t="s">
        <v>12</v>
      </c>
      <c r="G3148" s="5" t="s">
        <v>9</v>
      </c>
      <c r="H3148" s="5"/>
    </row>
    <row r="3149" spans="1:8" ht="24" hidden="1" x14ac:dyDescent="0.25">
      <c r="A3149" s="2">
        <v>3145</v>
      </c>
      <c r="B3149" s="3" t="s">
        <v>3563</v>
      </c>
      <c r="C3149" s="4">
        <v>30608</v>
      </c>
      <c r="D3149" s="3">
        <v>38991088500</v>
      </c>
      <c r="E3149" s="3" t="s">
        <v>58</v>
      </c>
      <c r="F3149" s="3"/>
      <c r="G3149" s="3" t="s">
        <v>9</v>
      </c>
      <c r="H3149" s="3"/>
    </row>
    <row r="3150" spans="1:8" ht="36" hidden="1" x14ac:dyDescent="0.25">
      <c r="A3150" s="2">
        <v>3146</v>
      </c>
      <c r="B3150" s="5" t="s">
        <v>3564</v>
      </c>
      <c r="C3150" s="6">
        <v>33497</v>
      </c>
      <c r="D3150" s="5" t="s">
        <v>3565</v>
      </c>
      <c r="E3150" s="5" t="s">
        <v>45</v>
      </c>
      <c r="F3150" s="5"/>
      <c r="G3150" s="5" t="s">
        <v>21</v>
      </c>
      <c r="H3150" s="5"/>
    </row>
    <row r="3151" spans="1:8" ht="24" hidden="1" x14ac:dyDescent="0.25">
      <c r="A3151" s="2">
        <v>3147</v>
      </c>
      <c r="B3151" s="3" t="s">
        <v>3566</v>
      </c>
      <c r="C3151" s="4">
        <v>34810</v>
      </c>
      <c r="D3151" s="3">
        <v>38991213680</v>
      </c>
      <c r="E3151" s="3" t="s">
        <v>58</v>
      </c>
      <c r="F3151" s="3"/>
      <c r="G3151" s="3" t="s">
        <v>13</v>
      </c>
      <c r="H3151" s="3"/>
    </row>
    <row r="3152" spans="1:8" ht="24" hidden="1" x14ac:dyDescent="0.25">
      <c r="A3152" s="2">
        <v>3148</v>
      </c>
      <c r="B3152" s="5" t="s">
        <v>3531</v>
      </c>
      <c r="C3152" s="6">
        <v>36642</v>
      </c>
      <c r="D3152" s="5">
        <v>3892185673</v>
      </c>
      <c r="E3152" s="5" t="s">
        <v>6</v>
      </c>
      <c r="F3152" s="5" t="s">
        <v>12</v>
      </c>
      <c r="G3152" s="5" t="s">
        <v>13</v>
      </c>
      <c r="H3152" s="5"/>
    </row>
    <row r="3153" spans="1:8" ht="24" hidden="1" x14ac:dyDescent="0.25">
      <c r="A3153" s="2">
        <v>3149</v>
      </c>
      <c r="B3153" s="3" t="s">
        <v>3567</v>
      </c>
      <c r="C3153" s="4">
        <v>38666</v>
      </c>
      <c r="D3153" s="3">
        <v>992162409</v>
      </c>
      <c r="E3153" s="3" t="s">
        <v>6</v>
      </c>
      <c r="F3153" s="3" t="s">
        <v>8</v>
      </c>
      <c r="G3153" s="3" t="s">
        <v>21</v>
      </c>
      <c r="H3153" s="3"/>
    </row>
    <row r="3154" spans="1:8" ht="36" hidden="1" x14ac:dyDescent="0.25">
      <c r="A3154" s="2">
        <v>3150</v>
      </c>
      <c r="B3154" s="5" t="s">
        <v>3561</v>
      </c>
      <c r="C3154" s="6">
        <v>33497</v>
      </c>
      <c r="D3154" s="5">
        <v>91387816</v>
      </c>
      <c r="E3154" s="5" t="s">
        <v>45</v>
      </c>
      <c r="F3154" s="5"/>
      <c r="G3154" s="5" t="s">
        <v>13</v>
      </c>
      <c r="H3154" s="5"/>
    </row>
    <row r="3155" spans="1:8" ht="24" hidden="1" x14ac:dyDescent="0.25">
      <c r="A3155" s="2">
        <v>3151</v>
      </c>
      <c r="B3155" s="3" t="s">
        <v>3568</v>
      </c>
      <c r="C3155" s="4">
        <v>38307</v>
      </c>
      <c r="D3155" s="3">
        <v>984263321</v>
      </c>
      <c r="E3155" s="3" t="s">
        <v>6</v>
      </c>
      <c r="F3155" s="3" t="s">
        <v>12</v>
      </c>
      <c r="G3155" s="3" t="s">
        <v>9</v>
      </c>
      <c r="H3155" s="3"/>
    </row>
    <row r="3156" spans="1:8" ht="24" hidden="1" x14ac:dyDescent="0.25">
      <c r="A3156" s="2">
        <v>3152</v>
      </c>
      <c r="B3156" s="5" t="s">
        <v>3569</v>
      </c>
      <c r="C3156" s="6">
        <v>38162</v>
      </c>
      <c r="D3156" s="5">
        <v>38991255513</v>
      </c>
      <c r="E3156" s="5" t="s">
        <v>6</v>
      </c>
      <c r="F3156" s="5" t="s">
        <v>19</v>
      </c>
      <c r="G3156" s="5" t="s">
        <v>9</v>
      </c>
      <c r="H3156" s="5"/>
    </row>
    <row r="3157" spans="1:8" ht="24" hidden="1" x14ac:dyDescent="0.25">
      <c r="A3157" s="2">
        <v>124</v>
      </c>
      <c r="B3157" s="3" t="s">
        <v>1414</v>
      </c>
      <c r="C3157" s="4">
        <v>38130</v>
      </c>
      <c r="D3157" s="13" t="s">
        <v>1415</v>
      </c>
      <c r="E3157" s="3" t="s">
        <v>6</v>
      </c>
      <c r="F3157" s="3" t="s">
        <v>114</v>
      </c>
      <c r="G3157" s="3" t="s">
        <v>21</v>
      </c>
      <c r="H3157" s="3">
        <v>85</v>
      </c>
    </row>
    <row r="3158" spans="1:8" ht="24" hidden="1" x14ac:dyDescent="0.25">
      <c r="A3158" s="2">
        <v>3154</v>
      </c>
      <c r="B3158" s="5" t="s">
        <v>3572</v>
      </c>
      <c r="C3158" s="6">
        <v>37785</v>
      </c>
      <c r="D3158" s="5">
        <v>38991255513</v>
      </c>
      <c r="E3158" s="5" t="s">
        <v>6</v>
      </c>
      <c r="F3158" s="5" t="s">
        <v>19</v>
      </c>
      <c r="G3158" s="5" t="s">
        <v>21</v>
      </c>
      <c r="H3158" s="5"/>
    </row>
    <row r="3159" spans="1:8" ht="36" hidden="1" x14ac:dyDescent="0.25">
      <c r="A3159" s="2">
        <v>3155</v>
      </c>
      <c r="B3159" s="3" t="s">
        <v>2250</v>
      </c>
      <c r="C3159" s="4">
        <v>33790</v>
      </c>
      <c r="D3159" s="3" t="s">
        <v>3573</v>
      </c>
      <c r="E3159" s="3" t="s">
        <v>15</v>
      </c>
      <c r="F3159" s="3" t="s">
        <v>19</v>
      </c>
      <c r="G3159" s="3" t="s">
        <v>21</v>
      </c>
      <c r="H3159" s="3"/>
    </row>
    <row r="3160" spans="1:8" ht="36" hidden="1" x14ac:dyDescent="0.25">
      <c r="A3160" s="2">
        <v>3156</v>
      </c>
      <c r="B3160" s="5" t="s">
        <v>3566</v>
      </c>
      <c r="C3160" s="6">
        <v>34810</v>
      </c>
      <c r="D3160" s="5">
        <v>38991213680</v>
      </c>
      <c r="E3160" s="5" t="s">
        <v>15</v>
      </c>
      <c r="F3160" s="5" t="s">
        <v>8</v>
      </c>
      <c r="G3160" s="5" t="s">
        <v>13</v>
      </c>
      <c r="H3160" s="5"/>
    </row>
    <row r="3161" spans="1:8" ht="60" hidden="1" x14ac:dyDescent="0.25">
      <c r="A3161" s="2">
        <v>3157</v>
      </c>
      <c r="B3161" s="3" t="s">
        <v>3574</v>
      </c>
      <c r="C3161" s="4">
        <v>34678</v>
      </c>
      <c r="D3161" s="3" t="s">
        <v>3575</v>
      </c>
      <c r="E3161" s="3" t="s">
        <v>6</v>
      </c>
      <c r="F3161" s="3" t="s">
        <v>365</v>
      </c>
      <c r="G3161" s="3" t="s">
        <v>13</v>
      </c>
      <c r="H3161" s="3"/>
    </row>
    <row r="3162" spans="1:8" ht="24" hidden="1" x14ac:dyDescent="0.25">
      <c r="A3162" s="2">
        <v>3158</v>
      </c>
      <c r="B3162" s="5" t="s">
        <v>3576</v>
      </c>
      <c r="C3162" s="6">
        <v>34536</v>
      </c>
      <c r="D3162" s="5">
        <v>38991776923</v>
      </c>
      <c r="E3162" s="5" t="s">
        <v>6</v>
      </c>
      <c r="F3162" s="5" t="s">
        <v>8</v>
      </c>
      <c r="G3162" s="5" t="s">
        <v>13</v>
      </c>
      <c r="H3162" s="5"/>
    </row>
    <row r="3163" spans="1:8" ht="24" hidden="1" x14ac:dyDescent="0.25">
      <c r="A3163" s="2">
        <v>3159</v>
      </c>
      <c r="B3163" s="3" t="s">
        <v>3577</v>
      </c>
      <c r="C3163" s="4">
        <v>38064</v>
      </c>
      <c r="D3163" s="3" t="s">
        <v>3578</v>
      </c>
      <c r="E3163" s="3" t="s">
        <v>6</v>
      </c>
      <c r="F3163" s="3" t="s">
        <v>19</v>
      </c>
      <c r="G3163" s="3" t="s">
        <v>21</v>
      </c>
      <c r="H3163" s="3"/>
    </row>
    <row r="3164" spans="1:8" ht="24" hidden="1" x14ac:dyDescent="0.25">
      <c r="A3164" s="2">
        <v>3160</v>
      </c>
      <c r="B3164" s="5" t="s">
        <v>3579</v>
      </c>
      <c r="C3164" s="6">
        <v>33023</v>
      </c>
      <c r="D3164" s="5">
        <v>3892303289</v>
      </c>
      <c r="E3164" s="5" t="s">
        <v>6</v>
      </c>
      <c r="F3164" s="5" t="s">
        <v>19</v>
      </c>
      <c r="G3164" s="5" t="s">
        <v>13</v>
      </c>
      <c r="H3164" s="5"/>
    </row>
    <row r="3165" spans="1:8" ht="24" hidden="1" x14ac:dyDescent="0.25">
      <c r="A3165" s="2">
        <v>3161</v>
      </c>
      <c r="B3165" s="3" t="s">
        <v>3579</v>
      </c>
      <c r="C3165" s="4">
        <v>25738</v>
      </c>
      <c r="D3165" s="3">
        <v>3892303289</v>
      </c>
      <c r="E3165" s="3" t="s">
        <v>6</v>
      </c>
      <c r="F3165" s="3" t="s">
        <v>19</v>
      </c>
      <c r="G3165" s="3" t="s">
        <v>13</v>
      </c>
      <c r="H3165" s="3"/>
    </row>
    <row r="3166" spans="1:8" ht="36" hidden="1" x14ac:dyDescent="0.25">
      <c r="A3166" s="2">
        <v>3162</v>
      </c>
      <c r="B3166" s="5" t="s">
        <v>3580</v>
      </c>
      <c r="C3166" s="6">
        <v>19995</v>
      </c>
      <c r="D3166" s="5">
        <v>992484842</v>
      </c>
      <c r="E3166" s="5" t="s">
        <v>15</v>
      </c>
      <c r="F3166" s="5" t="s">
        <v>19</v>
      </c>
      <c r="G3166" s="5" t="s">
        <v>21</v>
      </c>
      <c r="H3166" s="5"/>
    </row>
    <row r="3167" spans="1:8" ht="24" hidden="1" x14ac:dyDescent="0.25">
      <c r="A3167" s="2">
        <v>3163</v>
      </c>
      <c r="B3167" s="3" t="s">
        <v>3581</v>
      </c>
      <c r="C3167" s="4">
        <v>38211</v>
      </c>
      <c r="D3167" s="3">
        <v>999788194</v>
      </c>
      <c r="E3167" s="3" t="s">
        <v>6</v>
      </c>
      <c r="F3167" s="3" t="s">
        <v>8</v>
      </c>
      <c r="G3167" s="3" t="s">
        <v>21</v>
      </c>
      <c r="H3167" s="3"/>
    </row>
    <row r="3168" spans="1:8" ht="36" hidden="1" x14ac:dyDescent="0.25">
      <c r="A3168" s="2">
        <v>3164</v>
      </c>
      <c r="B3168" s="5" t="s">
        <v>3582</v>
      </c>
      <c r="C3168" s="6">
        <v>23524</v>
      </c>
      <c r="D3168" s="5">
        <v>32217059</v>
      </c>
      <c r="E3168" s="5" t="s">
        <v>45</v>
      </c>
      <c r="F3168" s="5"/>
      <c r="G3168" s="5" t="s">
        <v>13</v>
      </c>
      <c r="H3168" s="5"/>
    </row>
    <row r="3169" spans="1:8" ht="24" hidden="1" x14ac:dyDescent="0.25">
      <c r="A3169" s="2">
        <v>3165</v>
      </c>
      <c r="B3169" s="3" t="s">
        <v>3583</v>
      </c>
      <c r="C3169" s="4">
        <v>34721</v>
      </c>
      <c r="D3169" s="3">
        <v>38991158361</v>
      </c>
      <c r="E3169" s="3" t="s">
        <v>6</v>
      </c>
      <c r="F3169" s="3" t="s">
        <v>23</v>
      </c>
      <c r="G3169" s="3" t="s">
        <v>13</v>
      </c>
      <c r="H3169" s="3"/>
    </row>
    <row r="3170" spans="1:8" ht="36" hidden="1" x14ac:dyDescent="0.25">
      <c r="A3170" s="2">
        <v>3166</v>
      </c>
      <c r="B3170" s="5" t="s">
        <v>3584</v>
      </c>
      <c r="C3170" s="6">
        <v>31125</v>
      </c>
      <c r="D3170" s="5" t="s">
        <v>3585</v>
      </c>
      <c r="E3170" s="5" t="s">
        <v>45</v>
      </c>
      <c r="F3170" s="5"/>
      <c r="G3170" s="5" t="s">
        <v>13</v>
      </c>
      <c r="H3170" s="5"/>
    </row>
    <row r="3171" spans="1:8" ht="24" hidden="1" x14ac:dyDescent="0.25">
      <c r="A3171" s="2">
        <v>3167</v>
      </c>
      <c r="B3171" s="3" t="s">
        <v>3579</v>
      </c>
      <c r="C3171" s="4">
        <v>25738</v>
      </c>
      <c r="D3171" s="3">
        <v>3892303289</v>
      </c>
      <c r="E3171" s="3" t="s">
        <v>6</v>
      </c>
      <c r="F3171" s="3" t="s">
        <v>8</v>
      </c>
      <c r="G3171" s="3" t="s">
        <v>13</v>
      </c>
      <c r="H3171" s="3"/>
    </row>
    <row r="3172" spans="1:8" ht="24" hidden="1" x14ac:dyDescent="0.25">
      <c r="A3172" s="2">
        <v>3168</v>
      </c>
      <c r="B3172" s="5" t="s">
        <v>3586</v>
      </c>
      <c r="C3172" s="6">
        <v>29443</v>
      </c>
      <c r="D3172" s="5">
        <v>38999739644</v>
      </c>
      <c r="E3172" s="5" t="s">
        <v>58</v>
      </c>
      <c r="F3172" s="5"/>
      <c r="G3172" s="5" t="s">
        <v>13</v>
      </c>
      <c r="H3172" s="5"/>
    </row>
    <row r="3173" spans="1:8" ht="36" hidden="1" x14ac:dyDescent="0.25">
      <c r="A3173" s="2">
        <v>3169</v>
      </c>
      <c r="B3173" s="3" t="s">
        <v>3587</v>
      </c>
      <c r="C3173" s="4">
        <v>36245</v>
      </c>
      <c r="D3173" s="3">
        <v>38991621807</v>
      </c>
      <c r="E3173" s="3" t="s">
        <v>15</v>
      </c>
      <c r="F3173" s="3" t="s">
        <v>19</v>
      </c>
      <c r="G3173" s="3" t="s">
        <v>21</v>
      </c>
      <c r="H3173" s="3"/>
    </row>
    <row r="3174" spans="1:8" ht="24" hidden="1" x14ac:dyDescent="0.25">
      <c r="A3174" s="2">
        <v>3170</v>
      </c>
      <c r="B3174" s="5" t="s">
        <v>3588</v>
      </c>
      <c r="C3174" s="6">
        <v>34721</v>
      </c>
      <c r="D3174" s="5">
        <v>38991158361</v>
      </c>
      <c r="E3174" s="5" t="s">
        <v>6</v>
      </c>
      <c r="F3174" s="5" t="s">
        <v>23</v>
      </c>
      <c r="G3174" s="5" t="s">
        <v>13</v>
      </c>
      <c r="H3174" s="5"/>
    </row>
    <row r="3175" spans="1:8" ht="24" hidden="1" x14ac:dyDescent="0.25">
      <c r="A3175" s="2">
        <v>3171</v>
      </c>
      <c r="B3175" s="3" t="s">
        <v>3589</v>
      </c>
      <c r="C3175" s="4">
        <v>35315</v>
      </c>
      <c r="D3175" s="3" t="s">
        <v>3575</v>
      </c>
      <c r="E3175" s="3" t="s">
        <v>6</v>
      </c>
      <c r="F3175" s="3" t="s">
        <v>8</v>
      </c>
      <c r="G3175" s="3" t="s">
        <v>13</v>
      </c>
      <c r="H3175" s="3"/>
    </row>
    <row r="3176" spans="1:8" ht="24" hidden="1" x14ac:dyDescent="0.25">
      <c r="A3176" s="2">
        <v>3172</v>
      </c>
      <c r="B3176" s="5" t="s">
        <v>3590</v>
      </c>
      <c r="C3176" s="6">
        <v>32344</v>
      </c>
      <c r="D3176" s="5" t="s">
        <v>3591</v>
      </c>
      <c r="E3176" s="5" t="s">
        <v>6</v>
      </c>
      <c r="F3176" s="5" t="s">
        <v>23</v>
      </c>
      <c r="G3176" s="5" t="s">
        <v>13</v>
      </c>
      <c r="H3176" s="5"/>
    </row>
    <row r="3177" spans="1:8" ht="24" hidden="1" x14ac:dyDescent="0.25">
      <c r="A3177" s="2">
        <v>3173</v>
      </c>
      <c r="B3177" s="3" t="s">
        <v>3592</v>
      </c>
      <c r="C3177" s="4">
        <v>32675</v>
      </c>
      <c r="D3177" s="3">
        <v>999969396</v>
      </c>
      <c r="E3177" s="3" t="s">
        <v>6</v>
      </c>
      <c r="F3177" s="3" t="s">
        <v>48</v>
      </c>
      <c r="G3177" s="3" t="s">
        <v>13</v>
      </c>
      <c r="H3177" s="3"/>
    </row>
    <row r="3178" spans="1:8" ht="24" hidden="1" x14ac:dyDescent="0.25">
      <c r="A3178" s="2">
        <v>3174</v>
      </c>
      <c r="B3178" s="5" t="s">
        <v>3593</v>
      </c>
      <c r="C3178" s="6">
        <v>28131</v>
      </c>
      <c r="D3178" s="5" t="s">
        <v>3594</v>
      </c>
      <c r="E3178" s="5" t="s">
        <v>6</v>
      </c>
      <c r="F3178" s="5" t="s">
        <v>23</v>
      </c>
      <c r="G3178" s="5" t="s">
        <v>13</v>
      </c>
      <c r="H3178" s="5"/>
    </row>
    <row r="3179" spans="1:8" ht="36" hidden="1" x14ac:dyDescent="0.25">
      <c r="A3179" s="2">
        <v>3175</v>
      </c>
      <c r="B3179" s="3" t="s">
        <v>3595</v>
      </c>
      <c r="C3179" s="4">
        <v>36454</v>
      </c>
      <c r="D3179" s="3">
        <v>38991810678</v>
      </c>
      <c r="E3179" s="3" t="s">
        <v>45</v>
      </c>
      <c r="F3179" s="3" t="s">
        <v>23</v>
      </c>
      <c r="G3179" s="3" t="s">
        <v>13</v>
      </c>
      <c r="H3179" s="3"/>
    </row>
    <row r="3180" spans="1:8" ht="24" hidden="1" x14ac:dyDescent="0.25">
      <c r="A3180" s="2">
        <v>3176</v>
      </c>
      <c r="B3180" s="5" t="s">
        <v>3584</v>
      </c>
      <c r="C3180" s="6">
        <v>31125</v>
      </c>
      <c r="D3180" s="5" t="s">
        <v>3585</v>
      </c>
      <c r="E3180" s="5" t="s">
        <v>6</v>
      </c>
      <c r="F3180" s="5" t="s">
        <v>23</v>
      </c>
      <c r="G3180" s="5" t="s">
        <v>21</v>
      </c>
      <c r="H3180" s="5"/>
    </row>
    <row r="3181" spans="1:8" ht="24" hidden="1" x14ac:dyDescent="0.25">
      <c r="A3181" s="2">
        <v>3177</v>
      </c>
      <c r="B3181" s="3" t="s">
        <v>3596</v>
      </c>
      <c r="C3181" s="4">
        <v>24944</v>
      </c>
      <c r="D3181" s="3" t="s">
        <v>3597</v>
      </c>
      <c r="E3181" s="3" t="s">
        <v>58</v>
      </c>
      <c r="F3181" s="3"/>
      <c r="G3181" s="3" t="s">
        <v>13</v>
      </c>
      <c r="H3181" s="3"/>
    </row>
    <row r="3182" spans="1:8" ht="24" hidden="1" x14ac:dyDescent="0.25">
      <c r="A3182" s="2">
        <v>3178</v>
      </c>
      <c r="B3182" s="5" t="s">
        <v>3598</v>
      </c>
      <c r="C3182" s="6">
        <v>36627</v>
      </c>
      <c r="D3182" s="5" t="s">
        <v>3599</v>
      </c>
      <c r="E3182" s="5" t="s">
        <v>58</v>
      </c>
      <c r="F3182" s="5"/>
      <c r="G3182" s="5" t="s">
        <v>21</v>
      </c>
      <c r="H3182" s="5"/>
    </row>
    <row r="3183" spans="1:8" ht="36" hidden="1" x14ac:dyDescent="0.25">
      <c r="A3183" s="2">
        <v>3179</v>
      </c>
      <c r="B3183" s="3" t="s">
        <v>3600</v>
      </c>
      <c r="C3183" s="4">
        <v>36746</v>
      </c>
      <c r="D3183" s="3" t="s">
        <v>3601</v>
      </c>
      <c r="E3183" s="3" t="s">
        <v>15</v>
      </c>
      <c r="F3183" s="3" t="s">
        <v>8</v>
      </c>
      <c r="G3183" s="3" t="s">
        <v>21</v>
      </c>
      <c r="H3183" s="3"/>
    </row>
    <row r="3184" spans="1:8" ht="36" hidden="1" x14ac:dyDescent="0.25">
      <c r="A3184" s="2">
        <v>3180</v>
      </c>
      <c r="B3184" s="5" t="s">
        <v>3602</v>
      </c>
      <c r="C3184" s="6">
        <v>34260</v>
      </c>
      <c r="D3184" s="5">
        <v>38998263702</v>
      </c>
      <c r="E3184" s="5" t="s">
        <v>45</v>
      </c>
      <c r="F3184" s="5"/>
      <c r="G3184" s="5" t="s">
        <v>13</v>
      </c>
      <c r="H3184" s="5"/>
    </row>
    <row r="3185" spans="1:8" ht="24" hidden="1" x14ac:dyDescent="0.25">
      <c r="A3185" s="2">
        <v>3181</v>
      </c>
      <c r="B3185" s="3" t="s">
        <v>3603</v>
      </c>
      <c r="C3185" s="4">
        <v>38467</v>
      </c>
      <c r="D3185" s="3">
        <v>998718954</v>
      </c>
      <c r="E3185" s="3" t="s">
        <v>6</v>
      </c>
      <c r="F3185" s="3" t="s">
        <v>8</v>
      </c>
      <c r="G3185" s="3" t="s">
        <v>21</v>
      </c>
      <c r="H3185" s="3"/>
    </row>
    <row r="3186" spans="1:8" ht="24" hidden="1" x14ac:dyDescent="0.25">
      <c r="A3186" s="2">
        <v>3182</v>
      </c>
      <c r="B3186" s="5" t="s">
        <v>3604</v>
      </c>
      <c r="C3186" s="6">
        <v>38135</v>
      </c>
      <c r="D3186" s="5">
        <v>32226970</v>
      </c>
      <c r="E3186" s="5" t="s">
        <v>6</v>
      </c>
      <c r="F3186" s="5" t="s">
        <v>12</v>
      </c>
      <c r="G3186" s="5" t="s">
        <v>21</v>
      </c>
      <c r="H3186" s="5"/>
    </row>
    <row r="3187" spans="1:8" ht="24" hidden="1" x14ac:dyDescent="0.25">
      <c r="A3187" s="2">
        <v>3183</v>
      </c>
      <c r="B3187" s="3" t="s">
        <v>3605</v>
      </c>
      <c r="C3187" s="4">
        <v>30369</v>
      </c>
      <c r="D3187" s="3">
        <v>999211525</v>
      </c>
      <c r="E3187" s="3" t="s">
        <v>6</v>
      </c>
      <c r="F3187" s="3" t="s">
        <v>30</v>
      </c>
      <c r="G3187" s="3" t="s">
        <v>13</v>
      </c>
      <c r="H3187" s="3"/>
    </row>
    <row r="3188" spans="1:8" ht="24" hidden="1" x14ac:dyDescent="0.25">
      <c r="A3188" s="2">
        <v>3184</v>
      </c>
      <c r="B3188" s="5" t="s">
        <v>3606</v>
      </c>
      <c r="C3188" s="6">
        <v>38202</v>
      </c>
      <c r="D3188" s="5" t="s">
        <v>3607</v>
      </c>
      <c r="E3188" s="5" t="s">
        <v>6</v>
      </c>
      <c r="F3188" s="5" t="s">
        <v>8</v>
      </c>
      <c r="G3188" s="5" t="s">
        <v>21</v>
      </c>
      <c r="H3188" s="5"/>
    </row>
    <row r="3189" spans="1:8" ht="36" hidden="1" x14ac:dyDescent="0.25">
      <c r="A3189" s="2">
        <v>3185</v>
      </c>
      <c r="B3189" s="3" t="s">
        <v>3608</v>
      </c>
      <c r="C3189" s="4">
        <v>21571</v>
      </c>
      <c r="D3189" s="3">
        <v>38999118778</v>
      </c>
      <c r="E3189" s="3" t="s">
        <v>45</v>
      </c>
      <c r="F3189" s="3"/>
      <c r="G3189" s="3" t="s">
        <v>13</v>
      </c>
      <c r="H3189" s="3"/>
    </row>
    <row r="3190" spans="1:8" ht="24" hidden="1" x14ac:dyDescent="0.25">
      <c r="A3190" s="2">
        <v>3186</v>
      </c>
      <c r="B3190" s="5" t="s">
        <v>3609</v>
      </c>
      <c r="C3190" s="6">
        <v>32257</v>
      </c>
      <c r="D3190" s="5">
        <v>992031126</v>
      </c>
      <c r="E3190" s="5" t="s">
        <v>6</v>
      </c>
      <c r="F3190" s="5" t="s">
        <v>23</v>
      </c>
      <c r="G3190" s="5" t="s">
        <v>13</v>
      </c>
      <c r="H3190" s="5"/>
    </row>
    <row r="3191" spans="1:8" ht="24" hidden="1" x14ac:dyDescent="0.25">
      <c r="A3191" s="2">
        <v>3187</v>
      </c>
      <c r="B3191" s="3" t="s">
        <v>3610</v>
      </c>
      <c r="C3191" s="4">
        <v>38836</v>
      </c>
      <c r="D3191" s="3">
        <v>38999114699</v>
      </c>
      <c r="E3191" s="3" t="s">
        <v>6</v>
      </c>
      <c r="F3191" s="3" t="s">
        <v>48</v>
      </c>
      <c r="G3191" s="3" t="s">
        <v>21</v>
      </c>
      <c r="H3191" s="3"/>
    </row>
    <row r="3192" spans="1:8" ht="24" hidden="1" x14ac:dyDescent="0.25">
      <c r="A3192" s="2">
        <v>3188</v>
      </c>
      <c r="B3192" s="5" t="s">
        <v>3611</v>
      </c>
      <c r="C3192" s="6">
        <v>35326</v>
      </c>
      <c r="D3192" s="5">
        <v>38998912540</v>
      </c>
      <c r="E3192" s="5" t="s">
        <v>6</v>
      </c>
      <c r="F3192" s="5" t="s">
        <v>23</v>
      </c>
      <c r="G3192" s="5" t="s">
        <v>13</v>
      </c>
      <c r="H3192" s="5"/>
    </row>
    <row r="3193" spans="1:8" ht="24" hidden="1" x14ac:dyDescent="0.25">
      <c r="A3193" s="2">
        <v>3189</v>
      </c>
      <c r="B3193" s="3" t="s">
        <v>3539</v>
      </c>
      <c r="C3193" s="4">
        <v>27554</v>
      </c>
      <c r="D3193" s="3" t="s">
        <v>3540</v>
      </c>
      <c r="E3193" s="3" t="s">
        <v>6</v>
      </c>
      <c r="F3193" s="3" t="s">
        <v>12</v>
      </c>
      <c r="G3193" s="3" t="s">
        <v>13</v>
      </c>
      <c r="H3193" s="3"/>
    </row>
    <row r="3194" spans="1:8" ht="24" hidden="1" x14ac:dyDescent="0.25">
      <c r="A3194" s="2">
        <v>3190</v>
      </c>
      <c r="B3194" s="5" t="s">
        <v>3612</v>
      </c>
      <c r="C3194" s="6">
        <v>27519</v>
      </c>
      <c r="D3194" s="5" t="s">
        <v>3613</v>
      </c>
      <c r="E3194" s="5" t="s">
        <v>6</v>
      </c>
      <c r="F3194" s="5" t="s">
        <v>48</v>
      </c>
      <c r="G3194" s="5" t="s">
        <v>13</v>
      </c>
      <c r="H3194" s="5"/>
    </row>
    <row r="3195" spans="1:8" ht="36" hidden="1" x14ac:dyDescent="0.25">
      <c r="A3195" s="2">
        <v>3191</v>
      </c>
      <c r="B3195" s="3" t="s">
        <v>3614</v>
      </c>
      <c r="C3195" s="4">
        <v>35608</v>
      </c>
      <c r="D3195" s="3">
        <v>3888023815</v>
      </c>
      <c r="E3195" s="3" t="s">
        <v>45</v>
      </c>
      <c r="F3195" s="3"/>
      <c r="G3195" s="3" t="s">
        <v>21</v>
      </c>
      <c r="H3195" s="3"/>
    </row>
    <row r="3196" spans="1:8" ht="24" hidden="1" x14ac:dyDescent="0.25">
      <c r="A3196" s="2">
        <v>3192</v>
      </c>
      <c r="B3196" s="5" t="s">
        <v>3615</v>
      </c>
      <c r="C3196" s="6">
        <v>36280</v>
      </c>
      <c r="D3196" s="5" t="s">
        <v>3616</v>
      </c>
      <c r="E3196" s="5" t="s">
        <v>58</v>
      </c>
      <c r="F3196" s="5"/>
      <c r="G3196" s="5" t="s">
        <v>13</v>
      </c>
      <c r="H3196" s="5"/>
    </row>
    <row r="3197" spans="1:8" ht="24" hidden="1" x14ac:dyDescent="0.25">
      <c r="A3197" s="2">
        <v>3193</v>
      </c>
      <c r="B3197" s="3" t="s">
        <v>3617</v>
      </c>
      <c r="C3197" s="4">
        <v>36286</v>
      </c>
      <c r="D3197" s="3" t="s">
        <v>3618</v>
      </c>
      <c r="E3197" s="3" t="s">
        <v>6</v>
      </c>
      <c r="F3197" s="3" t="s">
        <v>23</v>
      </c>
      <c r="G3197" s="3" t="s">
        <v>13</v>
      </c>
      <c r="H3197" s="3"/>
    </row>
    <row r="3198" spans="1:8" ht="24" hidden="1" x14ac:dyDescent="0.25">
      <c r="A3198" s="2">
        <v>3194</v>
      </c>
      <c r="B3198" s="5" t="s">
        <v>3619</v>
      </c>
      <c r="C3198" s="6">
        <v>23860</v>
      </c>
      <c r="D3198" s="5">
        <v>38999364105</v>
      </c>
      <c r="E3198" s="5" t="s">
        <v>6</v>
      </c>
      <c r="F3198" s="5" t="s">
        <v>23</v>
      </c>
      <c r="G3198" s="5" t="s">
        <v>13</v>
      </c>
      <c r="H3198" s="5"/>
    </row>
    <row r="3199" spans="1:8" ht="24" hidden="1" x14ac:dyDescent="0.25">
      <c r="A3199" s="2">
        <v>3195</v>
      </c>
      <c r="B3199" s="3" t="s">
        <v>3620</v>
      </c>
      <c r="C3199" s="4">
        <v>31468</v>
      </c>
      <c r="D3199" s="3" t="s">
        <v>3621</v>
      </c>
      <c r="E3199" s="3" t="s">
        <v>58</v>
      </c>
      <c r="F3199" s="3"/>
      <c r="G3199" s="3" t="s">
        <v>13</v>
      </c>
      <c r="H3199" s="3"/>
    </row>
    <row r="3200" spans="1:8" ht="24" hidden="1" x14ac:dyDescent="0.25">
      <c r="A3200" s="2">
        <v>3196</v>
      </c>
      <c r="B3200" s="5" t="s">
        <v>3622</v>
      </c>
      <c r="C3200" s="6">
        <v>32853</v>
      </c>
      <c r="D3200" s="5" t="s">
        <v>3623</v>
      </c>
      <c r="E3200" s="5" t="s">
        <v>6</v>
      </c>
      <c r="F3200" s="5" t="s">
        <v>8</v>
      </c>
      <c r="G3200" s="5" t="s">
        <v>13</v>
      </c>
      <c r="H3200" s="5"/>
    </row>
    <row r="3201" spans="1:8" ht="24" hidden="1" x14ac:dyDescent="0.25">
      <c r="A3201" s="2">
        <v>3197</v>
      </c>
      <c r="B3201" s="3" t="s">
        <v>3624</v>
      </c>
      <c r="C3201" s="4">
        <v>38265</v>
      </c>
      <c r="D3201" s="3" t="s">
        <v>3625</v>
      </c>
      <c r="E3201" s="3" t="s">
        <v>6</v>
      </c>
      <c r="F3201" s="3" t="s">
        <v>12</v>
      </c>
      <c r="G3201" s="3" t="s">
        <v>9</v>
      </c>
      <c r="H3201" s="3"/>
    </row>
    <row r="3202" spans="1:8" ht="24" hidden="1" x14ac:dyDescent="0.25">
      <c r="A3202" s="2">
        <v>3198</v>
      </c>
      <c r="B3202" s="5" t="s">
        <v>3626</v>
      </c>
      <c r="C3202" s="6">
        <v>34463</v>
      </c>
      <c r="D3202" s="5" t="s">
        <v>3627</v>
      </c>
      <c r="E3202" s="5" t="s">
        <v>58</v>
      </c>
      <c r="F3202" s="5"/>
      <c r="G3202" s="5" t="s">
        <v>13</v>
      </c>
      <c r="H3202" s="5"/>
    </row>
    <row r="3203" spans="1:8" ht="24" hidden="1" x14ac:dyDescent="0.25">
      <c r="A3203" s="2">
        <v>3199</v>
      </c>
      <c r="B3203" s="3" t="s">
        <v>3628</v>
      </c>
      <c r="C3203" s="4">
        <v>31468</v>
      </c>
      <c r="D3203" s="3" t="s">
        <v>3629</v>
      </c>
      <c r="E3203" s="3" t="s">
        <v>58</v>
      </c>
      <c r="F3203" s="3"/>
      <c r="G3203" s="3" t="s">
        <v>13</v>
      </c>
      <c r="H3203" s="3"/>
    </row>
    <row r="3204" spans="1:8" ht="24" hidden="1" x14ac:dyDescent="0.25">
      <c r="A3204" s="2">
        <v>3200</v>
      </c>
      <c r="B3204" s="5" t="s">
        <v>3630</v>
      </c>
      <c r="C3204" s="6">
        <v>38145</v>
      </c>
      <c r="D3204" s="5">
        <v>38999114699</v>
      </c>
      <c r="E3204" s="5" t="s">
        <v>6</v>
      </c>
      <c r="F3204" s="5" t="s">
        <v>48</v>
      </c>
      <c r="G3204" s="5" t="s">
        <v>21</v>
      </c>
      <c r="H3204" s="5"/>
    </row>
    <row r="3205" spans="1:8" ht="24" hidden="1" x14ac:dyDescent="0.25">
      <c r="A3205" s="2">
        <v>3201</v>
      </c>
      <c r="B3205" s="3" t="s">
        <v>3630</v>
      </c>
      <c r="C3205" s="4">
        <v>38145</v>
      </c>
      <c r="D3205" s="3">
        <v>38999114699</v>
      </c>
      <c r="E3205" s="3" t="s">
        <v>6</v>
      </c>
      <c r="F3205" s="3" t="s">
        <v>149</v>
      </c>
      <c r="G3205" s="3" t="s">
        <v>21</v>
      </c>
      <c r="H3205" s="3"/>
    </row>
    <row r="3206" spans="1:8" ht="24" hidden="1" x14ac:dyDescent="0.25">
      <c r="A3206" s="2">
        <v>3202</v>
      </c>
      <c r="B3206" s="5" t="s">
        <v>3610</v>
      </c>
      <c r="C3206" s="6">
        <v>38836</v>
      </c>
      <c r="D3206" s="5">
        <v>38999114699</v>
      </c>
      <c r="E3206" s="5" t="s">
        <v>6</v>
      </c>
      <c r="F3206" s="5" t="s">
        <v>8</v>
      </c>
      <c r="G3206" s="5" t="s">
        <v>21</v>
      </c>
      <c r="H3206" s="5"/>
    </row>
    <row r="3207" spans="1:8" ht="36" hidden="1" x14ac:dyDescent="0.25">
      <c r="A3207" s="2">
        <v>3203</v>
      </c>
      <c r="B3207" s="3" t="s">
        <v>3631</v>
      </c>
      <c r="C3207" s="4">
        <v>37026</v>
      </c>
      <c r="D3207" s="3" t="s">
        <v>3632</v>
      </c>
      <c r="E3207" s="3" t="s">
        <v>15</v>
      </c>
      <c r="F3207" s="3" t="s">
        <v>8</v>
      </c>
      <c r="G3207" s="3" t="s">
        <v>13</v>
      </c>
      <c r="H3207" s="3"/>
    </row>
    <row r="3208" spans="1:8" ht="24" hidden="1" x14ac:dyDescent="0.25">
      <c r="A3208" s="2">
        <v>3204</v>
      </c>
      <c r="B3208" s="5" t="s">
        <v>3615</v>
      </c>
      <c r="C3208" s="6">
        <v>36280</v>
      </c>
      <c r="D3208" s="5" t="s">
        <v>3633</v>
      </c>
      <c r="E3208" s="5" t="s">
        <v>6</v>
      </c>
      <c r="F3208" s="5" t="s">
        <v>23</v>
      </c>
      <c r="G3208" s="5" t="s">
        <v>13</v>
      </c>
      <c r="H3208" s="5"/>
    </row>
    <row r="3209" spans="1:8" ht="24" hidden="1" x14ac:dyDescent="0.25">
      <c r="A3209" s="2">
        <v>3205</v>
      </c>
      <c r="B3209" s="3" t="s">
        <v>3634</v>
      </c>
      <c r="C3209" s="4">
        <v>38636</v>
      </c>
      <c r="D3209" s="3" t="s">
        <v>3635</v>
      </c>
      <c r="E3209" s="3" t="s">
        <v>6</v>
      </c>
      <c r="F3209" s="3" t="s">
        <v>12</v>
      </c>
      <c r="G3209" s="3" t="s">
        <v>9</v>
      </c>
      <c r="H3209" s="3"/>
    </row>
    <row r="3210" spans="1:8" ht="24" hidden="1" x14ac:dyDescent="0.25">
      <c r="A3210" s="2">
        <v>3206</v>
      </c>
      <c r="B3210" s="5" t="s">
        <v>3636</v>
      </c>
      <c r="C3210" s="6">
        <v>34536</v>
      </c>
      <c r="D3210" s="5">
        <v>38997443630</v>
      </c>
      <c r="E3210" s="5" t="s">
        <v>6</v>
      </c>
      <c r="F3210" s="5" t="s">
        <v>149</v>
      </c>
      <c r="G3210" s="5" t="s">
        <v>21</v>
      </c>
      <c r="H3210" s="5"/>
    </row>
    <row r="3211" spans="1:8" ht="24" hidden="1" x14ac:dyDescent="0.25">
      <c r="A3211" s="2">
        <v>3207</v>
      </c>
      <c r="B3211" s="3" t="s">
        <v>3526</v>
      </c>
      <c r="C3211" s="4">
        <v>37419</v>
      </c>
      <c r="D3211" s="3">
        <v>99472018</v>
      </c>
      <c r="E3211" s="3" t="s">
        <v>6</v>
      </c>
      <c r="F3211" s="3" t="s">
        <v>8</v>
      </c>
      <c r="G3211" s="3" t="s">
        <v>21</v>
      </c>
      <c r="H3211" s="3"/>
    </row>
    <row r="3212" spans="1:8" ht="24" hidden="1" x14ac:dyDescent="0.25">
      <c r="A3212" s="2">
        <v>3208</v>
      </c>
      <c r="B3212" s="5" t="s">
        <v>3637</v>
      </c>
      <c r="C3212" s="6">
        <v>36588</v>
      </c>
      <c r="D3212" s="5">
        <v>38998933306</v>
      </c>
      <c r="E3212" s="5" t="s">
        <v>6</v>
      </c>
      <c r="F3212" s="5" t="s">
        <v>23</v>
      </c>
      <c r="G3212" s="5" t="s">
        <v>21</v>
      </c>
      <c r="H3212" s="5"/>
    </row>
    <row r="3213" spans="1:8" ht="36" hidden="1" x14ac:dyDescent="0.25">
      <c r="A3213" s="2">
        <v>3209</v>
      </c>
      <c r="B3213" s="3" t="s">
        <v>3638</v>
      </c>
      <c r="C3213" s="4">
        <v>35042</v>
      </c>
      <c r="D3213" s="3">
        <v>3892481562</v>
      </c>
      <c r="E3213" s="3" t="s">
        <v>15</v>
      </c>
      <c r="F3213" s="3" t="s">
        <v>8</v>
      </c>
      <c r="G3213" s="3" t="s">
        <v>13</v>
      </c>
      <c r="H3213" s="3"/>
    </row>
    <row r="3214" spans="1:8" ht="24" hidden="1" x14ac:dyDescent="0.25">
      <c r="A3214" s="2">
        <v>3210</v>
      </c>
      <c r="B3214" s="5" t="s">
        <v>3639</v>
      </c>
      <c r="C3214" s="6">
        <v>35631</v>
      </c>
      <c r="D3214" s="5">
        <v>38998291711</v>
      </c>
      <c r="E3214" s="5" t="s">
        <v>58</v>
      </c>
      <c r="F3214" s="5" t="s">
        <v>8</v>
      </c>
      <c r="G3214" s="5" t="s">
        <v>21</v>
      </c>
      <c r="H3214" s="5"/>
    </row>
    <row r="3215" spans="1:8" ht="36" hidden="1" x14ac:dyDescent="0.25">
      <c r="A3215" s="2">
        <v>3211</v>
      </c>
      <c r="B3215" s="3" t="s">
        <v>3640</v>
      </c>
      <c r="C3215" s="4">
        <v>32985</v>
      </c>
      <c r="D3215" s="3">
        <v>38999262804</v>
      </c>
      <c r="E3215" s="3" t="s">
        <v>15</v>
      </c>
      <c r="F3215" s="3" t="s">
        <v>48</v>
      </c>
      <c r="G3215" s="3" t="s">
        <v>13</v>
      </c>
      <c r="H3215" s="3"/>
    </row>
    <row r="3216" spans="1:8" ht="24" hidden="1" x14ac:dyDescent="0.25">
      <c r="A3216" s="2">
        <v>3212</v>
      </c>
      <c r="B3216" s="5" t="s">
        <v>3641</v>
      </c>
      <c r="C3216" s="6">
        <v>35944</v>
      </c>
      <c r="D3216" s="5">
        <v>991600795</v>
      </c>
      <c r="E3216" s="5" t="s">
        <v>6</v>
      </c>
      <c r="F3216" s="5" t="s">
        <v>8</v>
      </c>
      <c r="G3216" s="5" t="s">
        <v>13</v>
      </c>
      <c r="H3216" s="5"/>
    </row>
    <row r="3217" spans="1:8" ht="24" hidden="1" x14ac:dyDescent="0.25">
      <c r="A3217" s="2">
        <v>3213</v>
      </c>
      <c r="B3217" s="3" t="s">
        <v>3642</v>
      </c>
      <c r="C3217" s="4">
        <v>32729</v>
      </c>
      <c r="D3217" s="3">
        <v>38999969399</v>
      </c>
      <c r="E3217" s="3" t="s">
        <v>6</v>
      </c>
      <c r="F3217" s="3" t="s">
        <v>19</v>
      </c>
      <c r="G3217" s="3" t="s">
        <v>9</v>
      </c>
      <c r="H3217" s="3"/>
    </row>
    <row r="3218" spans="1:8" ht="24" hidden="1" x14ac:dyDescent="0.25">
      <c r="A3218" s="2">
        <v>3214</v>
      </c>
      <c r="B3218" s="5" t="s">
        <v>3639</v>
      </c>
      <c r="C3218" s="6">
        <v>35631</v>
      </c>
      <c r="D3218" s="5">
        <v>38998291711</v>
      </c>
      <c r="E3218" s="5" t="s">
        <v>58</v>
      </c>
      <c r="F3218" s="5"/>
      <c r="G3218" s="5" t="s">
        <v>21</v>
      </c>
      <c r="H3218" s="5"/>
    </row>
    <row r="3219" spans="1:8" ht="24" hidden="1" x14ac:dyDescent="0.25">
      <c r="A3219" s="2">
        <v>3215</v>
      </c>
      <c r="B3219" s="3" t="s">
        <v>3642</v>
      </c>
      <c r="C3219" s="4">
        <v>32729</v>
      </c>
      <c r="D3219" s="3">
        <v>38999969399</v>
      </c>
      <c r="E3219" s="3" t="s">
        <v>6</v>
      </c>
      <c r="F3219" s="3" t="s">
        <v>48</v>
      </c>
      <c r="G3219" s="3" t="s">
        <v>9</v>
      </c>
      <c r="H3219" s="3"/>
    </row>
    <row r="3220" spans="1:8" ht="24" hidden="1" x14ac:dyDescent="0.25">
      <c r="A3220" s="2">
        <v>3216</v>
      </c>
      <c r="B3220" s="5" t="s">
        <v>3643</v>
      </c>
      <c r="C3220" s="6">
        <v>29334</v>
      </c>
      <c r="D3220" s="5">
        <v>38999114699</v>
      </c>
      <c r="E3220" s="5" t="s">
        <v>6</v>
      </c>
      <c r="F3220" s="5" t="s">
        <v>48</v>
      </c>
      <c r="G3220" s="5" t="s">
        <v>21</v>
      </c>
      <c r="H3220" s="5"/>
    </row>
    <row r="3221" spans="1:8" ht="36" hidden="1" x14ac:dyDescent="0.25">
      <c r="A3221" s="2">
        <v>3217</v>
      </c>
      <c r="B3221" s="3" t="s">
        <v>3644</v>
      </c>
      <c r="C3221" s="4">
        <v>37246</v>
      </c>
      <c r="D3221" s="3">
        <v>38998554314</v>
      </c>
      <c r="E3221" s="3" t="s">
        <v>15</v>
      </c>
      <c r="F3221" s="3" t="s">
        <v>12</v>
      </c>
      <c r="G3221" s="3" t="s">
        <v>9</v>
      </c>
      <c r="H3221" s="3"/>
    </row>
    <row r="3222" spans="1:8" ht="24" hidden="1" x14ac:dyDescent="0.25">
      <c r="A3222" s="2">
        <v>3218</v>
      </c>
      <c r="B3222" s="5" t="s">
        <v>3643</v>
      </c>
      <c r="C3222" s="6">
        <v>29334</v>
      </c>
      <c r="D3222" s="5">
        <v>38999114699</v>
      </c>
      <c r="E3222" s="5" t="s">
        <v>6</v>
      </c>
      <c r="F3222" s="5" t="s">
        <v>8</v>
      </c>
      <c r="G3222" s="5" t="s">
        <v>21</v>
      </c>
      <c r="H3222" s="5"/>
    </row>
    <row r="3223" spans="1:8" ht="24" hidden="1" x14ac:dyDescent="0.25">
      <c r="A3223" s="2">
        <v>3219</v>
      </c>
      <c r="B3223" s="3" t="s">
        <v>3645</v>
      </c>
      <c r="C3223" s="4">
        <v>33877</v>
      </c>
      <c r="D3223" s="3">
        <v>3892268743</v>
      </c>
      <c r="E3223" s="3" t="s">
        <v>6</v>
      </c>
      <c r="F3223" s="3" t="s">
        <v>12</v>
      </c>
      <c r="G3223" s="3" t="s">
        <v>13</v>
      </c>
      <c r="H3223" s="3"/>
    </row>
    <row r="3224" spans="1:8" ht="24" hidden="1" x14ac:dyDescent="0.25">
      <c r="A3224" s="2">
        <v>3220</v>
      </c>
      <c r="B3224" s="5" t="s">
        <v>3637</v>
      </c>
      <c r="C3224" s="6">
        <v>36588</v>
      </c>
      <c r="D3224" s="5">
        <v>38998933306</v>
      </c>
      <c r="E3224" s="5" t="s">
        <v>58</v>
      </c>
      <c r="F3224" s="5"/>
      <c r="G3224" s="5" t="s">
        <v>21</v>
      </c>
      <c r="H3224" s="5"/>
    </row>
    <row r="3225" spans="1:8" ht="24" hidden="1" x14ac:dyDescent="0.25">
      <c r="A3225" s="2">
        <v>3221</v>
      </c>
      <c r="B3225" s="3" t="s">
        <v>3646</v>
      </c>
      <c r="C3225" s="4">
        <v>36008</v>
      </c>
      <c r="D3225" s="3">
        <v>991618212</v>
      </c>
      <c r="E3225" s="3" t="s">
        <v>6</v>
      </c>
      <c r="F3225" s="3" t="s">
        <v>8</v>
      </c>
      <c r="G3225" s="3" t="s">
        <v>13</v>
      </c>
      <c r="H3225" s="3"/>
    </row>
    <row r="3226" spans="1:8" ht="24" hidden="1" x14ac:dyDescent="0.25">
      <c r="A3226" s="2">
        <v>3222</v>
      </c>
      <c r="B3226" s="5" t="s">
        <v>3647</v>
      </c>
      <c r="C3226" s="6">
        <v>38524</v>
      </c>
      <c r="D3226" s="5">
        <v>991975220</v>
      </c>
      <c r="E3226" s="5" t="s">
        <v>6</v>
      </c>
      <c r="F3226" s="5" t="s">
        <v>8</v>
      </c>
      <c r="G3226" s="5" t="s">
        <v>21</v>
      </c>
      <c r="H3226" s="5"/>
    </row>
    <row r="3227" spans="1:8" ht="24" hidden="1" x14ac:dyDescent="0.25">
      <c r="A3227" s="2">
        <v>3223</v>
      </c>
      <c r="B3227" s="3" t="s">
        <v>3648</v>
      </c>
      <c r="C3227" s="4">
        <v>37633</v>
      </c>
      <c r="D3227" s="3" t="s">
        <v>3649</v>
      </c>
      <c r="E3227" s="3" t="s">
        <v>6</v>
      </c>
      <c r="F3227" s="3" t="s">
        <v>19</v>
      </c>
      <c r="G3227" s="3" t="s">
        <v>21</v>
      </c>
      <c r="H3227" s="3"/>
    </row>
    <row r="3228" spans="1:8" ht="24" hidden="1" x14ac:dyDescent="0.25">
      <c r="A3228" s="2">
        <v>3224</v>
      </c>
      <c r="B3228" s="5" t="s">
        <v>3650</v>
      </c>
      <c r="C3228" s="6">
        <v>37281</v>
      </c>
      <c r="D3228" s="5">
        <v>997282525</v>
      </c>
      <c r="E3228" s="5" t="s">
        <v>6</v>
      </c>
      <c r="F3228" s="5" t="s">
        <v>8</v>
      </c>
      <c r="G3228" s="5" t="s">
        <v>21</v>
      </c>
      <c r="H3228" s="5"/>
    </row>
    <row r="3229" spans="1:8" ht="24" hidden="1" x14ac:dyDescent="0.25">
      <c r="A3229" s="2">
        <v>3225</v>
      </c>
      <c r="B3229" s="3" t="s">
        <v>3651</v>
      </c>
      <c r="C3229" s="4">
        <v>36262</v>
      </c>
      <c r="D3229" s="3">
        <v>998306442</v>
      </c>
      <c r="E3229" s="3" t="s">
        <v>6</v>
      </c>
      <c r="F3229" s="3" t="s">
        <v>8</v>
      </c>
      <c r="G3229" s="3" t="s">
        <v>13</v>
      </c>
      <c r="H3229" s="3"/>
    </row>
    <row r="3230" spans="1:8" ht="24" hidden="1" x14ac:dyDescent="0.25">
      <c r="A3230" s="2">
        <v>3226</v>
      </c>
      <c r="B3230" s="5" t="s">
        <v>3652</v>
      </c>
      <c r="C3230" s="6">
        <v>31229</v>
      </c>
      <c r="D3230" s="5" t="s">
        <v>3653</v>
      </c>
      <c r="E3230" s="5" t="s">
        <v>6</v>
      </c>
      <c r="F3230" s="5" t="s">
        <v>8</v>
      </c>
      <c r="G3230" s="5" t="s">
        <v>13</v>
      </c>
      <c r="H3230" s="5"/>
    </row>
    <row r="3231" spans="1:8" ht="24" hidden="1" x14ac:dyDescent="0.25">
      <c r="A3231" s="2">
        <v>3227</v>
      </c>
      <c r="B3231" s="3" t="s">
        <v>3654</v>
      </c>
      <c r="C3231" s="3" t="s">
        <v>599</v>
      </c>
      <c r="D3231" s="3">
        <v>999149667</v>
      </c>
      <c r="E3231" s="3" t="s">
        <v>6</v>
      </c>
      <c r="F3231" s="3" t="s">
        <v>48</v>
      </c>
      <c r="G3231" s="3" t="s">
        <v>21</v>
      </c>
      <c r="H3231" s="3"/>
    </row>
    <row r="3232" spans="1:8" ht="36" hidden="1" x14ac:dyDescent="0.25">
      <c r="A3232" s="2">
        <v>3228</v>
      </c>
      <c r="B3232" s="5" t="s">
        <v>3655</v>
      </c>
      <c r="C3232" s="6">
        <v>28482</v>
      </c>
      <c r="D3232" s="5">
        <v>32130803</v>
      </c>
      <c r="E3232" s="5" t="s">
        <v>15</v>
      </c>
      <c r="F3232" s="5" t="s">
        <v>48</v>
      </c>
      <c r="G3232" s="5" t="s">
        <v>13</v>
      </c>
      <c r="H3232" s="5"/>
    </row>
    <row r="3233" spans="1:8" ht="24" hidden="1" x14ac:dyDescent="0.25">
      <c r="A3233" s="2">
        <v>3229</v>
      </c>
      <c r="B3233" s="3" t="s">
        <v>3656</v>
      </c>
      <c r="C3233" s="4">
        <v>38802</v>
      </c>
      <c r="D3233" s="3">
        <v>991446893</v>
      </c>
      <c r="E3233" s="3" t="s">
        <v>6</v>
      </c>
      <c r="F3233" s="3" t="s">
        <v>8</v>
      </c>
      <c r="G3233" s="3" t="s">
        <v>21</v>
      </c>
      <c r="H3233" s="3"/>
    </row>
    <row r="3234" spans="1:8" ht="24" hidden="1" x14ac:dyDescent="0.25">
      <c r="A3234" s="2">
        <v>3230</v>
      </c>
      <c r="B3234" s="5" t="s">
        <v>3657</v>
      </c>
      <c r="C3234" s="6">
        <v>37660</v>
      </c>
      <c r="D3234" s="5">
        <v>32130803</v>
      </c>
      <c r="E3234" s="5" t="s">
        <v>6</v>
      </c>
      <c r="F3234" s="5" t="s">
        <v>8</v>
      </c>
      <c r="G3234" s="5" t="s">
        <v>21</v>
      </c>
      <c r="H3234" s="5"/>
    </row>
    <row r="3235" spans="1:8" ht="36" hidden="1" x14ac:dyDescent="0.25">
      <c r="A3235" s="2">
        <v>3231</v>
      </c>
      <c r="B3235" s="3" t="s">
        <v>3658</v>
      </c>
      <c r="C3235" s="4">
        <v>33598</v>
      </c>
      <c r="D3235" s="3" t="s">
        <v>3659</v>
      </c>
      <c r="E3235" s="3" t="s">
        <v>15</v>
      </c>
      <c r="F3235" s="3" t="s">
        <v>19</v>
      </c>
      <c r="G3235" s="3" t="s">
        <v>13</v>
      </c>
      <c r="H3235" s="3"/>
    </row>
    <row r="3236" spans="1:8" ht="24" hidden="1" x14ac:dyDescent="0.25">
      <c r="A3236" s="2">
        <v>3232</v>
      </c>
      <c r="B3236" s="5" t="s">
        <v>3660</v>
      </c>
      <c r="C3236" s="6">
        <v>36461</v>
      </c>
      <c r="D3236" s="5">
        <v>38991083349</v>
      </c>
      <c r="E3236" s="5" t="s">
        <v>58</v>
      </c>
      <c r="F3236" s="5"/>
      <c r="G3236" s="5" t="s">
        <v>13</v>
      </c>
      <c r="H3236" s="5"/>
    </row>
    <row r="3237" spans="1:8" ht="24" hidden="1" x14ac:dyDescent="0.25">
      <c r="A3237" s="2">
        <v>3233</v>
      </c>
      <c r="B3237" s="3" t="s">
        <v>3661</v>
      </c>
      <c r="C3237" s="4">
        <v>28998</v>
      </c>
      <c r="D3237" s="3">
        <v>32130803</v>
      </c>
      <c r="E3237" s="3" t="s">
        <v>6</v>
      </c>
      <c r="F3237" s="3" t="s">
        <v>23</v>
      </c>
      <c r="G3237" s="3" t="s">
        <v>13</v>
      </c>
      <c r="H3237" s="3"/>
    </row>
    <row r="3238" spans="1:8" ht="24" hidden="1" x14ac:dyDescent="0.25">
      <c r="A3238" s="2">
        <v>125</v>
      </c>
      <c r="B3238" s="5" t="s">
        <v>2144</v>
      </c>
      <c r="C3238" s="6">
        <v>35101</v>
      </c>
      <c r="D3238" s="14" t="s">
        <v>2145</v>
      </c>
      <c r="E3238" s="5" t="s">
        <v>6</v>
      </c>
      <c r="F3238" s="5" t="s">
        <v>114</v>
      </c>
      <c r="G3238" s="5" t="s">
        <v>13</v>
      </c>
      <c r="H3238" s="5">
        <v>100</v>
      </c>
    </row>
    <row r="3239" spans="1:8" ht="24" hidden="1" x14ac:dyDescent="0.25">
      <c r="A3239" s="2">
        <v>3235</v>
      </c>
      <c r="B3239" s="3" t="s">
        <v>3655</v>
      </c>
      <c r="C3239" s="4">
        <v>28268</v>
      </c>
      <c r="D3239" s="3">
        <v>32130803</v>
      </c>
      <c r="E3239" s="3" t="s">
        <v>6</v>
      </c>
      <c r="F3239" s="3" t="s">
        <v>48</v>
      </c>
      <c r="G3239" s="3" t="s">
        <v>13</v>
      </c>
      <c r="H3239" s="3"/>
    </row>
    <row r="3240" spans="1:8" ht="36" hidden="1" x14ac:dyDescent="0.25">
      <c r="A3240" s="2">
        <v>3236</v>
      </c>
      <c r="B3240" s="5" t="s">
        <v>3662</v>
      </c>
      <c r="C3240" s="6">
        <v>33073</v>
      </c>
      <c r="D3240" s="5">
        <v>38992678803</v>
      </c>
      <c r="E3240" s="5" t="s">
        <v>45</v>
      </c>
      <c r="F3240" s="5"/>
      <c r="G3240" s="5" t="s">
        <v>21</v>
      </c>
      <c r="H3240" s="5"/>
    </row>
    <row r="3241" spans="1:8" ht="36" hidden="1" x14ac:dyDescent="0.25">
      <c r="A3241" s="2">
        <v>3237</v>
      </c>
      <c r="B3241" s="3" t="s">
        <v>3663</v>
      </c>
      <c r="C3241" s="4">
        <v>29073</v>
      </c>
      <c r="D3241" s="3">
        <v>38991959597</v>
      </c>
      <c r="E3241" s="3" t="s">
        <v>15</v>
      </c>
      <c r="F3241" s="3" t="s">
        <v>8</v>
      </c>
      <c r="G3241" s="3" t="s">
        <v>13</v>
      </c>
      <c r="H3241" s="3"/>
    </row>
    <row r="3242" spans="1:8" ht="24" hidden="1" x14ac:dyDescent="0.25">
      <c r="A3242" s="2">
        <v>3238</v>
      </c>
      <c r="B3242" s="5" t="s">
        <v>3654</v>
      </c>
      <c r="C3242" s="6">
        <v>38709</v>
      </c>
      <c r="D3242" s="5">
        <v>999149667</v>
      </c>
      <c r="E3242" s="5" t="s">
        <v>6</v>
      </c>
      <c r="F3242" s="5" t="s">
        <v>48</v>
      </c>
      <c r="G3242" s="5" t="s">
        <v>21</v>
      </c>
      <c r="H3242" s="5"/>
    </row>
    <row r="3243" spans="1:8" ht="24" hidden="1" x14ac:dyDescent="0.25">
      <c r="A3243" s="2">
        <v>3239</v>
      </c>
      <c r="B3243" s="3" t="s">
        <v>3664</v>
      </c>
      <c r="C3243" s="4">
        <v>35208</v>
      </c>
      <c r="D3243" s="3" t="s">
        <v>3665</v>
      </c>
      <c r="E3243" s="3" t="s">
        <v>6</v>
      </c>
      <c r="F3243" s="3" t="s">
        <v>8</v>
      </c>
      <c r="G3243" s="3" t="s">
        <v>13</v>
      </c>
      <c r="H3243" s="3"/>
    </row>
    <row r="3244" spans="1:8" ht="24" hidden="1" x14ac:dyDescent="0.25">
      <c r="A3244" s="2">
        <v>3240</v>
      </c>
      <c r="B3244" s="5" t="s">
        <v>3666</v>
      </c>
      <c r="C3244" s="6">
        <v>32284</v>
      </c>
      <c r="D3244" s="5">
        <v>991943396</v>
      </c>
      <c r="E3244" s="5" t="s">
        <v>6</v>
      </c>
      <c r="F3244" s="5" t="s">
        <v>12</v>
      </c>
      <c r="G3244" s="5" t="s">
        <v>13</v>
      </c>
      <c r="H3244" s="5"/>
    </row>
    <row r="3245" spans="1:8" ht="24" hidden="1" x14ac:dyDescent="0.25">
      <c r="A3245" s="2">
        <v>3241</v>
      </c>
      <c r="B3245" s="3" t="s">
        <v>3667</v>
      </c>
      <c r="C3245" s="4">
        <v>33267</v>
      </c>
      <c r="D3245" s="3">
        <v>38992263424</v>
      </c>
      <c r="E3245" s="3" t="s">
        <v>6</v>
      </c>
      <c r="F3245" s="3" t="s">
        <v>8</v>
      </c>
      <c r="G3245" s="3" t="s">
        <v>9</v>
      </c>
      <c r="H3245" s="3"/>
    </row>
    <row r="3246" spans="1:8" ht="24" hidden="1" x14ac:dyDescent="0.25">
      <c r="A3246" s="2">
        <v>3242</v>
      </c>
      <c r="B3246" s="5" t="s">
        <v>3667</v>
      </c>
      <c r="C3246" s="6">
        <v>33267</v>
      </c>
      <c r="D3246" s="5">
        <v>38992263424</v>
      </c>
      <c r="E3246" s="5" t="s">
        <v>6</v>
      </c>
      <c r="F3246" s="5" t="s">
        <v>30</v>
      </c>
      <c r="G3246" s="5" t="s">
        <v>9</v>
      </c>
      <c r="H3246" s="5"/>
    </row>
    <row r="3247" spans="1:8" ht="24" hidden="1" x14ac:dyDescent="0.25">
      <c r="A3247" s="2">
        <v>126</v>
      </c>
      <c r="B3247" s="5" t="s">
        <v>1051</v>
      </c>
      <c r="C3247" s="6">
        <v>37756</v>
      </c>
      <c r="D3247" s="14">
        <v>98713650</v>
      </c>
      <c r="E3247" s="5" t="s">
        <v>6</v>
      </c>
      <c r="F3247" s="5" t="s">
        <v>114</v>
      </c>
      <c r="G3247" s="5" t="s">
        <v>21</v>
      </c>
      <c r="H3247" s="5"/>
    </row>
    <row r="3248" spans="1:8" ht="36" hidden="1" x14ac:dyDescent="0.25">
      <c r="A3248" s="2">
        <v>3244</v>
      </c>
      <c r="B3248" s="5" t="s">
        <v>3668</v>
      </c>
      <c r="C3248" s="6">
        <v>28521</v>
      </c>
      <c r="D3248" s="5">
        <v>991433294</v>
      </c>
      <c r="E3248" s="5" t="s">
        <v>15</v>
      </c>
      <c r="F3248" s="5" t="s">
        <v>12</v>
      </c>
      <c r="G3248" s="5" t="s">
        <v>13</v>
      </c>
      <c r="H3248" s="5"/>
    </row>
    <row r="3249" spans="1:8" ht="24" hidden="1" x14ac:dyDescent="0.25">
      <c r="A3249" s="2">
        <v>3245</v>
      </c>
      <c r="B3249" s="3" t="s">
        <v>3669</v>
      </c>
      <c r="C3249" s="4">
        <v>35104</v>
      </c>
      <c r="D3249" s="3" t="s">
        <v>3670</v>
      </c>
      <c r="E3249" s="3" t="s">
        <v>6</v>
      </c>
      <c r="F3249" s="3" t="s">
        <v>19</v>
      </c>
      <c r="G3249" s="3" t="s">
        <v>21</v>
      </c>
      <c r="H3249" s="3"/>
    </row>
    <row r="3250" spans="1:8" ht="24" hidden="1" x14ac:dyDescent="0.25">
      <c r="A3250" s="2">
        <v>3246</v>
      </c>
      <c r="B3250" s="5" t="s">
        <v>2978</v>
      </c>
      <c r="C3250" s="6">
        <v>24859</v>
      </c>
      <c r="D3250" s="5" t="s">
        <v>3671</v>
      </c>
      <c r="E3250" s="5" t="s">
        <v>6</v>
      </c>
      <c r="F3250" s="5" t="s">
        <v>8</v>
      </c>
      <c r="G3250" s="5" t="s">
        <v>13</v>
      </c>
      <c r="H3250" s="5"/>
    </row>
    <row r="3251" spans="1:8" ht="24" hidden="1" x14ac:dyDescent="0.25">
      <c r="A3251" s="2">
        <v>3247</v>
      </c>
      <c r="B3251" s="3" t="s">
        <v>3669</v>
      </c>
      <c r="C3251" s="4">
        <v>35104</v>
      </c>
      <c r="D3251" s="3">
        <v>3832135475</v>
      </c>
      <c r="E3251" s="3" t="s">
        <v>6</v>
      </c>
      <c r="F3251" s="3" t="s">
        <v>23</v>
      </c>
      <c r="G3251" s="3" t="s">
        <v>21</v>
      </c>
      <c r="H3251" s="3"/>
    </row>
    <row r="3252" spans="1:8" ht="24" hidden="1" x14ac:dyDescent="0.25">
      <c r="A3252" s="2">
        <v>3248</v>
      </c>
      <c r="B3252" s="5" t="s">
        <v>3638</v>
      </c>
      <c r="C3252" s="6">
        <v>35042</v>
      </c>
      <c r="D3252" s="5">
        <v>3892481562</v>
      </c>
      <c r="E3252" s="5" t="s">
        <v>6</v>
      </c>
      <c r="F3252" s="5" t="s">
        <v>23</v>
      </c>
      <c r="G3252" s="5" t="s">
        <v>13</v>
      </c>
      <c r="H3252" s="5"/>
    </row>
    <row r="3253" spans="1:8" ht="36" hidden="1" x14ac:dyDescent="0.25">
      <c r="A3253" s="2">
        <v>3249</v>
      </c>
      <c r="B3253" s="3" t="s">
        <v>3672</v>
      </c>
      <c r="C3253" s="4">
        <v>34650</v>
      </c>
      <c r="D3253" s="3">
        <v>91297237</v>
      </c>
      <c r="E3253" s="3" t="s">
        <v>15</v>
      </c>
      <c r="F3253" s="3" t="s">
        <v>8</v>
      </c>
      <c r="G3253" s="3" t="s">
        <v>13</v>
      </c>
      <c r="H3253" s="3"/>
    </row>
    <row r="3254" spans="1:8" ht="36" hidden="1" x14ac:dyDescent="0.25">
      <c r="A3254" s="2">
        <v>3250</v>
      </c>
      <c r="B3254" s="5" t="s">
        <v>3672</v>
      </c>
      <c r="C3254" s="6">
        <v>34650</v>
      </c>
      <c r="D3254" s="5">
        <v>91297237</v>
      </c>
      <c r="E3254" s="5" t="s">
        <v>15</v>
      </c>
      <c r="F3254" s="5" t="s">
        <v>48</v>
      </c>
      <c r="G3254" s="5" t="s">
        <v>13</v>
      </c>
      <c r="H3254" s="5"/>
    </row>
    <row r="3255" spans="1:8" ht="24" hidden="1" x14ac:dyDescent="0.25">
      <c r="A3255" s="2">
        <v>3251</v>
      </c>
      <c r="B3255" s="3" t="s">
        <v>3673</v>
      </c>
      <c r="C3255" s="4">
        <v>32924</v>
      </c>
      <c r="D3255" s="3" t="s">
        <v>3674</v>
      </c>
      <c r="E3255" s="3" t="s">
        <v>6</v>
      </c>
      <c r="F3255" s="3" t="s">
        <v>48</v>
      </c>
      <c r="G3255" s="3" t="s">
        <v>13</v>
      </c>
      <c r="H3255" s="3"/>
    </row>
    <row r="3256" spans="1:8" ht="24" hidden="1" x14ac:dyDescent="0.25">
      <c r="A3256" s="2">
        <v>3252</v>
      </c>
      <c r="B3256" s="5" t="s">
        <v>3675</v>
      </c>
      <c r="C3256" s="6">
        <v>35069</v>
      </c>
      <c r="D3256" s="5">
        <v>992084661</v>
      </c>
      <c r="E3256" s="5" t="s">
        <v>6</v>
      </c>
      <c r="F3256" s="5" t="s">
        <v>8</v>
      </c>
      <c r="G3256" s="5" t="s">
        <v>13</v>
      </c>
      <c r="H3256" s="5"/>
    </row>
    <row r="3257" spans="1:8" ht="24" hidden="1" x14ac:dyDescent="0.25">
      <c r="A3257" s="2">
        <v>3253</v>
      </c>
      <c r="B3257" s="3" t="s">
        <v>3676</v>
      </c>
      <c r="C3257" s="4">
        <v>34865</v>
      </c>
      <c r="D3257" s="3">
        <v>992221401</v>
      </c>
      <c r="E3257" s="3" t="s">
        <v>6</v>
      </c>
      <c r="F3257" s="3" t="s">
        <v>8</v>
      </c>
      <c r="G3257" s="3" t="s">
        <v>13</v>
      </c>
      <c r="H3257" s="3"/>
    </row>
    <row r="3258" spans="1:8" ht="24" hidden="1" x14ac:dyDescent="0.25">
      <c r="A3258" s="2">
        <v>3254</v>
      </c>
      <c r="B3258" s="5" t="s">
        <v>3677</v>
      </c>
      <c r="C3258" s="6">
        <v>33209</v>
      </c>
      <c r="D3258" s="5" t="s">
        <v>3678</v>
      </c>
      <c r="E3258" s="5" t="s">
        <v>6</v>
      </c>
      <c r="F3258" s="5" t="s">
        <v>19</v>
      </c>
      <c r="G3258" s="5" t="s">
        <v>13</v>
      </c>
      <c r="H3258" s="5"/>
    </row>
    <row r="3259" spans="1:8" ht="24" hidden="1" x14ac:dyDescent="0.25">
      <c r="A3259" s="2">
        <v>3255</v>
      </c>
      <c r="B3259" s="3" t="s">
        <v>3679</v>
      </c>
      <c r="C3259" s="4">
        <v>35251</v>
      </c>
      <c r="D3259" s="3" t="s">
        <v>3680</v>
      </c>
      <c r="E3259" s="3" t="s">
        <v>6</v>
      </c>
      <c r="F3259" s="3" t="s">
        <v>23</v>
      </c>
      <c r="G3259" s="3" t="s">
        <v>21</v>
      </c>
      <c r="H3259" s="3"/>
    </row>
    <row r="3260" spans="1:8" ht="36" hidden="1" x14ac:dyDescent="0.25">
      <c r="A3260" s="2">
        <v>3256</v>
      </c>
      <c r="B3260" s="5" t="s">
        <v>3681</v>
      </c>
      <c r="C3260" s="6">
        <v>37771</v>
      </c>
      <c r="D3260" s="5">
        <v>91297237</v>
      </c>
      <c r="E3260" s="5" t="s">
        <v>15</v>
      </c>
      <c r="F3260" s="5" t="s">
        <v>8</v>
      </c>
      <c r="G3260" s="5" t="s">
        <v>13</v>
      </c>
      <c r="H3260" s="5"/>
    </row>
    <row r="3261" spans="1:8" ht="24" hidden="1" x14ac:dyDescent="0.25">
      <c r="A3261" s="2">
        <v>3257</v>
      </c>
      <c r="B3261" s="3" t="s">
        <v>3682</v>
      </c>
      <c r="C3261" s="4">
        <v>34935</v>
      </c>
      <c r="D3261" s="3" t="s">
        <v>3683</v>
      </c>
      <c r="E3261" s="3" t="s">
        <v>6</v>
      </c>
      <c r="F3261" s="3" t="s">
        <v>23</v>
      </c>
      <c r="G3261" s="3" t="s">
        <v>13</v>
      </c>
      <c r="H3261" s="3"/>
    </row>
    <row r="3262" spans="1:8" ht="24" hidden="1" x14ac:dyDescent="0.25">
      <c r="A3262" s="2">
        <v>3258</v>
      </c>
      <c r="B3262" s="5" t="s">
        <v>3684</v>
      </c>
      <c r="C3262" s="6">
        <v>33732</v>
      </c>
      <c r="D3262" s="5">
        <v>38991100898</v>
      </c>
      <c r="E3262" s="5" t="s">
        <v>58</v>
      </c>
      <c r="F3262" s="5"/>
      <c r="G3262" s="5" t="s">
        <v>9</v>
      </c>
      <c r="H3262" s="5"/>
    </row>
    <row r="3263" spans="1:8" ht="36" hidden="1" x14ac:dyDescent="0.25">
      <c r="A3263" s="2">
        <v>3259</v>
      </c>
      <c r="B3263" s="3" t="s">
        <v>3685</v>
      </c>
      <c r="C3263" s="4">
        <v>36299</v>
      </c>
      <c r="D3263" s="3">
        <v>91199823</v>
      </c>
      <c r="E3263" s="3" t="s">
        <v>15</v>
      </c>
      <c r="F3263" s="3" t="s">
        <v>8</v>
      </c>
      <c r="G3263" s="3" t="s">
        <v>21</v>
      </c>
      <c r="H3263" s="3"/>
    </row>
    <row r="3264" spans="1:8" ht="36" hidden="1" x14ac:dyDescent="0.25">
      <c r="A3264" s="2">
        <v>3260</v>
      </c>
      <c r="B3264" s="5" t="s">
        <v>3684</v>
      </c>
      <c r="C3264" s="6">
        <v>33732</v>
      </c>
      <c r="D3264" s="5">
        <v>38991100898</v>
      </c>
      <c r="E3264" s="5" t="s">
        <v>15</v>
      </c>
      <c r="F3264" s="5" t="s">
        <v>19</v>
      </c>
      <c r="G3264" s="5" t="s">
        <v>9</v>
      </c>
      <c r="H3264" s="5"/>
    </row>
    <row r="3265" spans="1:8" ht="24" hidden="1" x14ac:dyDescent="0.25">
      <c r="A3265" s="2">
        <v>3261</v>
      </c>
      <c r="B3265" s="3" t="s">
        <v>3681</v>
      </c>
      <c r="C3265" s="4">
        <v>38137</v>
      </c>
      <c r="D3265" s="3">
        <v>91297237</v>
      </c>
      <c r="E3265" s="3" t="s">
        <v>6</v>
      </c>
      <c r="F3265" s="3" t="s">
        <v>8</v>
      </c>
      <c r="G3265" s="3" t="s">
        <v>13</v>
      </c>
      <c r="H3265" s="3"/>
    </row>
    <row r="3266" spans="1:8" ht="24" hidden="1" x14ac:dyDescent="0.25">
      <c r="A3266" s="2">
        <v>3262</v>
      </c>
      <c r="B3266" s="5" t="s">
        <v>2629</v>
      </c>
      <c r="C3266" s="6">
        <v>36806</v>
      </c>
      <c r="D3266" s="5">
        <v>3831235475</v>
      </c>
      <c r="E3266" s="5" t="s">
        <v>6</v>
      </c>
      <c r="F3266" s="5" t="s">
        <v>23</v>
      </c>
      <c r="G3266" s="5" t="s">
        <v>21</v>
      </c>
      <c r="H3266" s="5"/>
    </row>
    <row r="3267" spans="1:8" ht="24" hidden="1" x14ac:dyDescent="0.25">
      <c r="A3267" s="2">
        <v>3263</v>
      </c>
      <c r="B3267" s="3" t="s">
        <v>3686</v>
      </c>
      <c r="C3267" s="4">
        <v>33688</v>
      </c>
      <c r="D3267" s="3" t="s">
        <v>3687</v>
      </c>
      <c r="E3267" s="3" t="s">
        <v>6</v>
      </c>
      <c r="F3267" s="3" t="s">
        <v>8</v>
      </c>
      <c r="G3267" s="3" t="s">
        <v>13</v>
      </c>
      <c r="H3267" s="3"/>
    </row>
    <row r="3268" spans="1:8" ht="36" hidden="1" x14ac:dyDescent="0.25">
      <c r="A3268" s="2">
        <v>3264</v>
      </c>
      <c r="B3268" s="5" t="s">
        <v>3688</v>
      </c>
      <c r="C3268" s="6">
        <v>36241</v>
      </c>
      <c r="D3268" s="5" t="s">
        <v>3689</v>
      </c>
      <c r="E3268" s="5" t="s">
        <v>15</v>
      </c>
      <c r="F3268" s="5" t="s">
        <v>8</v>
      </c>
      <c r="G3268" s="5" t="s">
        <v>13</v>
      </c>
      <c r="H3268" s="5"/>
    </row>
    <row r="3269" spans="1:8" ht="36" hidden="1" x14ac:dyDescent="0.25">
      <c r="A3269" s="2">
        <v>3265</v>
      </c>
      <c r="B3269" s="3" t="s">
        <v>3690</v>
      </c>
      <c r="C3269" s="4">
        <v>37138</v>
      </c>
      <c r="D3269" s="3">
        <v>984078699</v>
      </c>
      <c r="E3269" s="3" t="s">
        <v>15</v>
      </c>
      <c r="F3269" s="3" t="s">
        <v>12</v>
      </c>
      <c r="G3269" s="3" t="s">
        <v>21</v>
      </c>
      <c r="H3269" s="3"/>
    </row>
    <row r="3270" spans="1:8" ht="24" hidden="1" x14ac:dyDescent="0.25">
      <c r="A3270" s="2">
        <v>3266</v>
      </c>
      <c r="B3270" s="5" t="s">
        <v>3691</v>
      </c>
      <c r="C3270" s="6">
        <v>35227</v>
      </c>
      <c r="D3270" s="5">
        <v>38991443818</v>
      </c>
      <c r="E3270" s="5" t="s">
        <v>6</v>
      </c>
      <c r="F3270" s="5" t="s">
        <v>19</v>
      </c>
      <c r="G3270" s="5" t="s">
        <v>9</v>
      </c>
      <c r="H3270" s="5"/>
    </row>
    <row r="3271" spans="1:8" ht="36" hidden="1" x14ac:dyDescent="0.25">
      <c r="A3271" s="2">
        <v>3267</v>
      </c>
      <c r="B3271" s="3" t="s">
        <v>3692</v>
      </c>
      <c r="C3271" s="4">
        <v>33727</v>
      </c>
      <c r="D3271" s="3">
        <v>991815872</v>
      </c>
      <c r="E3271" s="3" t="s">
        <v>45</v>
      </c>
      <c r="F3271" s="3"/>
      <c r="G3271" s="3" t="s">
        <v>13</v>
      </c>
      <c r="H3271" s="3"/>
    </row>
    <row r="3272" spans="1:8" ht="24" hidden="1" x14ac:dyDescent="0.25">
      <c r="A3272" s="2">
        <v>3268</v>
      </c>
      <c r="B3272" s="5" t="s">
        <v>3693</v>
      </c>
      <c r="C3272" s="6">
        <v>35498</v>
      </c>
      <c r="D3272" s="5" t="s">
        <v>3694</v>
      </c>
      <c r="E3272" s="5" t="s">
        <v>6</v>
      </c>
      <c r="F3272" s="5" t="s">
        <v>23</v>
      </c>
      <c r="G3272" s="5" t="s">
        <v>21</v>
      </c>
      <c r="H3272" s="5"/>
    </row>
    <row r="3273" spans="1:8" ht="60" hidden="1" x14ac:dyDescent="0.25">
      <c r="A3273" s="2">
        <v>3269</v>
      </c>
      <c r="B3273" s="3" t="s">
        <v>3695</v>
      </c>
      <c r="C3273" s="4">
        <v>29655</v>
      </c>
      <c r="D3273" s="3">
        <v>38999290018</v>
      </c>
      <c r="E3273" s="3" t="s">
        <v>6</v>
      </c>
      <c r="F3273" s="3" t="s">
        <v>365</v>
      </c>
      <c r="G3273" s="3" t="s">
        <v>21</v>
      </c>
      <c r="H3273" s="3"/>
    </row>
    <row r="3274" spans="1:8" ht="36" hidden="1" x14ac:dyDescent="0.25">
      <c r="A3274" s="2">
        <v>3270</v>
      </c>
      <c r="B3274" s="5" t="s">
        <v>3696</v>
      </c>
      <c r="C3274" s="6">
        <v>28154</v>
      </c>
      <c r="D3274" s="5" t="s">
        <v>3697</v>
      </c>
      <c r="E3274" s="5" t="s">
        <v>15</v>
      </c>
      <c r="F3274" s="5" t="s">
        <v>48</v>
      </c>
      <c r="G3274" s="5" t="s">
        <v>21</v>
      </c>
      <c r="H3274" s="5"/>
    </row>
    <row r="3275" spans="1:8" ht="24" hidden="1" x14ac:dyDescent="0.25">
      <c r="A3275" s="2">
        <v>3271</v>
      </c>
      <c r="B3275" s="3" t="s">
        <v>3698</v>
      </c>
      <c r="C3275" s="4">
        <v>26041</v>
      </c>
      <c r="D3275" s="3" t="s">
        <v>2534</v>
      </c>
      <c r="E3275" s="3" t="s">
        <v>6</v>
      </c>
      <c r="F3275" s="3" t="s">
        <v>23</v>
      </c>
      <c r="G3275" s="3" t="s">
        <v>21</v>
      </c>
      <c r="H3275" s="3"/>
    </row>
    <row r="3276" spans="1:8" ht="24" hidden="1" x14ac:dyDescent="0.25">
      <c r="A3276" s="2">
        <v>3272</v>
      </c>
      <c r="B3276" s="5" t="s">
        <v>3699</v>
      </c>
      <c r="C3276" s="6">
        <v>34337</v>
      </c>
      <c r="D3276" s="5" t="s">
        <v>3700</v>
      </c>
      <c r="E3276" s="5" t="s">
        <v>6</v>
      </c>
      <c r="F3276" s="5" t="s">
        <v>19</v>
      </c>
      <c r="G3276" s="5" t="s">
        <v>13</v>
      </c>
      <c r="H3276" s="5"/>
    </row>
    <row r="3277" spans="1:8" ht="36" hidden="1" x14ac:dyDescent="0.25">
      <c r="A3277" s="2">
        <v>3273</v>
      </c>
      <c r="B3277" s="3" t="s">
        <v>3701</v>
      </c>
      <c r="C3277" s="4">
        <v>35074</v>
      </c>
      <c r="D3277" s="3">
        <v>389919620</v>
      </c>
      <c r="E3277" s="3" t="s">
        <v>15</v>
      </c>
      <c r="F3277" s="3" t="s">
        <v>12</v>
      </c>
      <c r="G3277" s="3" t="s">
        <v>21</v>
      </c>
      <c r="H3277" s="3"/>
    </row>
    <row r="3278" spans="1:8" ht="24" hidden="1" x14ac:dyDescent="0.25">
      <c r="A3278" s="2">
        <v>127</v>
      </c>
      <c r="B3278" s="3" t="s">
        <v>1238</v>
      </c>
      <c r="C3278" s="4">
        <v>35429</v>
      </c>
      <c r="D3278" s="13">
        <v>38999981999</v>
      </c>
      <c r="E3278" s="3" t="s">
        <v>6</v>
      </c>
      <c r="F3278" s="3" t="s">
        <v>114</v>
      </c>
      <c r="G3278" s="3" t="s">
        <v>13</v>
      </c>
      <c r="H3278" s="3"/>
    </row>
    <row r="3279" spans="1:8" ht="24" hidden="1" x14ac:dyDescent="0.25">
      <c r="A3279" s="2">
        <v>3275</v>
      </c>
      <c r="B3279" s="3" t="s">
        <v>3702</v>
      </c>
      <c r="C3279" s="4">
        <v>36587</v>
      </c>
      <c r="D3279" s="3" t="s">
        <v>3703</v>
      </c>
      <c r="E3279" s="3" t="s">
        <v>58</v>
      </c>
      <c r="F3279" s="3"/>
      <c r="G3279" s="3" t="s">
        <v>13</v>
      </c>
      <c r="H3279" s="3"/>
    </row>
    <row r="3280" spans="1:8" ht="24" hidden="1" x14ac:dyDescent="0.25">
      <c r="A3280" s="2">
        <v>3276</v>
      </c>
      <c r="B3280" s="5" t="s">
        <v>3704</v>
      </c>
      <c r="C3280" s="6">
        <v>38483</v>
      </c>
      <c r="D3280" s="5" t="s">
        <v>3705</v>
      </c>
      <c r="E3280" s="5" t="s">
        <v>6</v>
      </c>
      <c r="F3280" s="5" t="s">
        <v>8</v>
      </c>
      <c r="G3280" s="5" t="s">
        <v>9</v>
      </c>
      <c r="H3280" s="5"/>
    </row>
    <row r="3281" spans="1:8" ht="36" hidden="1" x14ac:dyDescent="0.25">
      <c r="A3281" s="2">
        <v>3277</v>
      </c>
      <c r="B3281" s="3" t="s">
        <v>3706</v>
      </c>
      <c r="C3281" s="4">
        <v>33767</v>
      </c>
      <c r="D3281" s="3">
        <v>38991352780</v>
      </c>
      <c r="E3281" s="3" t="s">
        <v>45</v>
      </c>
      <c r="F3281" s="3"/>
      <c r="G3281" s="3" t="s">
        <v>13</v>
      </c>
      <c r="H3281" s="3"/>
    </row>
    <row r="3282" spans="1:8" ht="24" hidden="1" x14ac:dyDescent="0.25">
      <c r="A3282" s="2">
        <v>128</v>
      </c>
      <c r="B3282" s="5" t="s">
        <v>3927</v>
      </c>
      <c r="C3282" s="6">
        <v>37824</v>
      </c>
      <c r="D3282" s="14">
        <v>38991489775</v>
      </c>
      <c r="E3282" s="5" t="s">
        <v>6</v>
      </c>
      <c r="F3282" s="5" t="s">
        <v>114</v>
      </c>
      <c r="G3282" s="5" t="s">
        <v>9</v>
      </c>
      <c r="H3282" s="5"/>
    </row>
    <row r="3283" spans="1:8" ht="24" hidden="1" x14ac:dyDescent="0.25">
      <c r="A3283" s="2">
        <v>3279</v>
      </c>
      <c r="B3283" s="3" t="s">
        <v>2238</v>
      </c>
      <c r="C3283" s="4">
        <v>36360</v>
      </c>
      <c r="D3283" s="3" t="s">
        <v>3708</v>
      </c>
      <c r="E3283" s="3" t="s">
        <v>6</v>
      </c>
      <c r="F3283" s="3" t="s">
        <v>8</v>
      </c>
      <c r="G3283" s="3" t="s">
        <v>13</v>
      </c>
      <c r="H3283" s="3"/>
    </row>
    <row r="3284" spans="1:8" ht="24" hidden="1" x14ac:dyDescent="0.25">
      <c r="A3284" s="2">
        <v>3280</v>
      </c>
      <c r="B3284" s="5" t="s">
        <v>3707</v>
      </c>
      <c r="C3284" s="6">
        <v>34958</v>
      </c>
      <c r="D3284" s="5">
        <v>38998254359</v>
      </c>
      <c r="E3284" s="5" t="s">
        <v>6</v>
      </c>
      <c r="F3284" s="5" t="s">
        <v>30</v>
      </c>
      <c r="G3284" s="5" t="s">
        <v>9</v>
      </c>
      <c r="H3284" s="5"/>
    </row>
    <row r="3285" spans="1:8" ht="36" hidden="1" x14ac:dyDescent="0.25">
      <c r="A3285" s="2">
        <v>3281</v>
      </c>
      <c r="B3285" s="3" t="s">
        <v>3709</v>
      </c>
      <c r="C3285" s="4">
        <v>27443</v>
      </c>
      <c r="D3285" s="3">
        <v>38991931763</v>
      </c>
      <c r="E3285" s="3" t="s">
        <v>15</v>
      </c>
      <c r="F3285" s="3" t="s">
        <v>48</v>
      </c>
      <c r="G3285" s="3" t="s">
        <v>13</v>
      </c>
      <c r="H3285" s="3"/>
    </row>
    <row r="3286" spans="1:8" ht="36" hidden="1" x14ac:dyDescent="0.25">
      <c r="A3286" s="2">
        <v>3282</v>
      </c>
      <c r="B3286" s="5" t="s">
        <v>3710</v>
      </c>
      <c r="C3286" s="6">
        <v>28690</v>
      </c>
      <c r="D3286" s="5">
        <v>38991196801</v>
      </c>
      <c r="E3286" s="5" t="s">
        <v>15</v>
      </c>
      <c r="F3286" s="5" t="s">
        <v>8</v>
      </c>
      <c r="G3286" s="5" t="s">
        <v>13</v>
      </c>
      <c r="H3286" s="5"/>
    </row>
    <row r="3287" spans="1:8" ht="24" hidden="1" x14ac:dyDescent="0.25">
      <c r="A3287" s="2">
        <v>3283</v>
      </c>
      <c r="B3287" s="3" t="s">
        <v>3711</v>
      </c>
      <c r="C3287" s="4">
        <v>31092</v>
      </c>
      <c r="D3287" s="3">
        <v>38992012466</v>
      </c>
      <c r="E3287" s="3" t="s">
        <v>58</v>
      </c>
      <c r="F3287" s="3"/>
      <c r="G3287" s="3" t="s">
        <v>9</v>
      </c>
      <c r="H3287" s="3"/>
    </row>
    <row r="3288" spans="1:8" ht="36" hidden="1" x14ac:dyDescent="0.25">
      <c r="A3288" s="2">
        <v>3284</v>
      </c>
      <c r="B3288" s="5" t="s">
        <v>3712</v>
      </c>
      <c r="C3288" s="6">
        <v>34563</v>
      </c>
      <c r="D3288" s="5" t="s">
        <v>3713</v>
      </c>
      <c r="E3288" s="5" t="s">
        <v>45</v>
      </c>
      <c r="F3288" s="5"/>
      <c r="G3288" s="5" t="s">
        <v>21</v>
      </c>
      <c r="H3288" s="5"/>
    </row>
    <row r="3289" spans="1:8" ht="36" hidden="1" x14ac:dyDescent="0.25">
      <c r="A3289" s="2">
        <v>3285</v>
      </c>
      <c r="B3289" s="3" t="s">
        <v>3710</v>
      </c>
      <c r="C3289" s="4">
        <v>28690</v>
      </c>
      <c r="D3289" s="3">
        <v>38991197801</v>
      </c>
      <c r="E3289" s="3" t="s">
        <v>15</v>
      </c>
      <c r="F3289" s="3" t="s">
        <v>12</v>
      </c>
      <c r="G3289" s="3" t="s">
        <v>13</v>
      </c>
      <c r="H3289" s="3"/>
    </row>
    <row r="3290" spans="1:8" ht="24" hidden="1" x14ac:dyDescent="0.25">
      <c r="A3290" s="2">
        <v>3286</v>
      </c>
      <c r="B3290" s="5" t="s">
        <v>3714</v>
      </c>
      <c r="C3290" s="6">
        <v>35227</v>
      </c>
      <c r="D3290" s="5">
        <v>38991443818</v>
      </c>
      <c r="E3290" s="5" t="s">
        <v>6</v>
      </c>
      <c r="F3290" s="5" t="s">
        <v>12</v>
      </c>
      <c r="G3290" s="5" t="s">
        <v>9</v>
      </c>
      <c r="H3290" s="5"/>
    </row>
    <row r="3291" spans="1:8" ht="36" hidden="1" x14ac:dyDescent="0.25">
      <c r="A3291" s="2">
        <v>3287</v>
      </c>
      <c r="B3291" s="3" t="s">
        <v>3711</v>
      </c>
      <c r="C3291" s="4">
        <v>31092</v>
      </c>
      <c r="D3291" s="3">
        <v>38992012466</v>
      </c>
      <c r="E3291" s="3" t="s">
        <v>45</v>
      </c>
      <c r="F3291" s="3"/>
      <c r="G3291" s="3" t="s">
        <v>9</v>
      </c>
      <c r="H3291" s="3"/>
    </row>
    <row r="3292" spans="1:8" ht="24" hidden="1" x14ac:dyDescent="0.25">
      <c r="A3292" s="2">
        <v>129</v>
      </c>
      <c r="B3292" s="5" t="s">
        <v>3506</v>
      </c>
      <c r="C3292" s="6">
        <v>37601</v>
      </c>
      <c r="D3292" s="14" t="s">
        <v>3507</v>
      </c>
      <c r="E3292" s="5" t="s">
        <v>6</v>
      </c>
      <c r="F3292" s="5" t="s">
        <v>114</v>
      </c>
      <c r="G3292" s="5" t="s">
        <v>21</v>
      </c>
      <c r="H3292" s="5">
        <v>80</v>
      </c>
    </row>
    <row r="3293" spans="1:8" ht="24" hidden="1" x14ac:dyDescent="0.25">
      <c r="A3293" s="2">
        <v>3289</v>
      </c>
      <c r="B3293" s="3" t="s">
        <v>3715</v>
      </c>
      <c r="C3293" s="4">
        <v>38541</v>
      </c>
      <c r="D3293" s="3" t="s">
        <v>3716</v>
      </c>
      <c r="E3293" s="3" t="s">
        <v>6</v>
      </c>
      <c r="F3293" s="3" t="s">
        <v>8</v>
      </c>
      <c r="G3293" s="3" t="s">
        <v>9</v>
      </c>
      <c r="H3293" s="3"/>
    </row>
    <row r="3294" spans="1:8" ht="36" hidden="1" x14ac:dyDescent="0.25">
      <c r="A3294" s="2">
        <v>3290</v>
      </c>
      <c r="B3294" s="5" t="s">
        <v>3717</v>
      </c>
      <c r="C3294" s="6">
        <v>24575</v>
      </c>
      <c r="D3294" s="5" t="s">
        <v>3718</v>
      </c>
      <c r="E3294" s="5" t="s">
        <v>15</v>
      </c>
      <c r="F3294" s="5" t="s">
        <v>8</v>
      </c>
      <c r="G3294" s="5" t="s">
        <v>13</v>
      </c>
      <c r="H3294" s="5"/>
    </row>
    <row r="3295" spans="1:8" ht="24" hidden="1" x14ac:dyDescent="0.25">
      <c r="A3295" s="2">
        <v>3291</v>
      </c>
      <c r="B3295" s="3" t="s">
        <v>3719</v>
      </c>
      <c r="C3295" s="4">
        <v>37218</v>
      </c>
      <c r="D3295" s="3" t="s">
        <v>3705</v>
      </c>
      <c r="E3295" s="3" t="s">
        <v>6</v>
      </c>
      <c r="F3295" s="3" t="s">
        <v>8</v>
      </c>
      <c r="G3295" s="3" t="s">
        <v>9</v>
      </c>
      <c r="H3295" s="3"/>
    </row>
    <row r="3296" spans="1:8" ht="36" hidden="1" x14ac:dyDescent="0.25">
      <c r="A3296" s="2">
        <v>3292</v>
      </c>
      <c r="B3296" s="5" t="s">
        <v>3720</v>
      </c>
      <c r="C3296" s="6">
        <v>24127</v>
      </c>
      <c r="D3296" s="5">
        <v>38991709252</v>
      </c>
      <c r="E3296" s="5" t="s">
        <v>15</v>
      </c>
      <c r="F3296" s="5" t="s">
        <v>8</v>
      </c>
      <c r="G3296" s="5" t="s">
        <v>13</v>
      </c>
      <c r="H3296" s="5"/>
    </row>
    <row r="3297" spans="1:8" ht="24" hidden="1" x14ac:dyDescent="0.25">
      <c r="A3297" s="2">
        <v>3293</v>
      </c>
      <c r="B3297" s="3" t="s">
        <v>3721</v>
      </c>
      <c r="C3297" s="4">
        <v>37392</v>
      </c>
      <c r="D3297" s="3" t="s">
        <v>3722</v>
      </c>
      <c r="E3297" s="3" t="s">
        <v>6</v>
      </c>
      <c r="F3297" s="3" t="s">
        <v>19</v>
      </c>
      <c r="G3297" s="3" t="s">
        <v>21</v>
      </c>
      <c r="H3297" s="3"/>
    </row>
    <row r="3298" spans="1:8" ht="24" hidden="1" x14ac:dyDescent="0.25">
      <c r="A3298" s="2">
        <v>3294</v>
      </c>
      <c r="B3298" s="5" t="s">
        <v>3723</v>
      </c>
      <c r="C3298" s="6">
        <v>36337</v>
      </c>
      <c r="D3298" s="5">
        <v>991372862</v>
      </c>
      <c r="E3298" s="5" t="s">
        <v>6</v>
      </c>
      <c r="F3298" s="5" t="s">
        <v>8</v>
      </c>
      <c r="G3298" s="5" t="s">
        <v>13</v>
      </c>
      <c r="H3298" s="5"/>
    </row>
    <row r="3299" spans="1:8" ht="24" hidden="1" x14ac:dyDescent="0.25">
      <c r="A3299" s="2">
        <v>3295</v>
      </c>
      <c r="B3299" s="3" t="s">
        <v>2257</v>
      </c>
      <c r="C3299" s="4">
        <v>35546</v>
      </c>
      <c r="D3299" s="3">
        <v>38998497418</v>
      </c>
      <c r="E3299" s="3" t="s">
        <v>6</v>
      </c>
      <c r="F3299" s="3" t="s">
        <v>27</v>
      </c>
      <c r="G3299" s="3" t="s">
        <v>13</v>
      </c>
      <c r="H3299" s="3"/>
    </row>
    <row r="3300" spans="1:8" ht="36" hidden="1" x14ac:dyDescent="0.25">
      <c r="A3300" s="2">
        <v>3296</v>
      </c>
      <c r="B3300" s="5" t="s">
        <v>3724</v>
      </c>
      <c r="C3300" s="6">
        <v>31164</v>
      </c>
      <c r="D3300" s="5">
        <v>38999070571</v>
      </c>
      <c r="E3300" s="5" t="s">
        <v>45</v>
      </c>
      <c r="F3300" s="5"/>
      <c r="G3300" s="5" t="s">
        <v>9</v>
      </c>
      <c r="H3300" s="5"/>
    </row>
    <row r="3301" spans="1:8" ht="24" hidden="1" x14ac:dyDescent="0.25">
      <c r="A3301" s="2">
        <v>3297</v>
      </c>
      <c r="B3301" s="3" t="s">
        <v>3725</v>
      </c>
      <c r="C3301" s="4">
        <v>36358</v>
      </c>
      <c r="D3301" s="3">
        <v>997278715</v>
      </c>
      <c r="E3301" s="3" t="s">
        <v>6</v>
      </c>
      <c r="F3301" s="3" t="s">
        <v>8</v>
      </c>
      <c r="G3301" s="3" t="s">
        <v>13</v>
      </c>
      <c r="H3301" s="3"/>
    </row>
    <row r="3302" spans="1:8" ht="36" hidden="1" x14ac:dyDescent="0.25">
      <c r="A3302" s="2">
        <v>3298</v>
      </c>
      <c r="B3302" s="5" t="s">
        <v>3726</v>
      </c>
      <c r="C3302" s="6">
        <v>37300</v>
      </c>
      <c r="D3302" s="5">
        <v>991030065</v>
      </c>
      <c r="E3302" s="5" t="s">
        <v>15</v>
      </c>
      <c r="F3302" s="5" t="s">
        <v>8</v>
      </c>
      <c r="G3302" s="5" t="s">
        <v>21</v>
      </c>
      <c r="H3302" s="5"/>
    </row>
    <row r="3303" spans="1:8" ht="24" hidden="1" x14ac:dyDescent="0.25">
      <c r="A3303" s="2">
        <v>3299</v>
      </c>
      <c r="B3303" s="3" t="s">
        <v>3727</v>
      </c>
      <c r="C3303" s="4">
        <v>22686</v>
      </c>
      <c r="D3303" s="3" t="s">
        <v>3728</v>
      </c>
      <c r="E3303" s="3" t="s">
        <v>6</v>
      </c>
      <c r="F3303" s="3" t="s">
        <v>48</v>
      </c>
      <c r="G3303" s="3" t="s">
        <v>9</v>
      </c>
      <c r="H3303" s="3"/>
    </row>
    <row r="3304" spans="1:8" ht="24" hidden="1" x14ac:dyDescent="0.25">
      <c r="A3304" s="2">
        <v>3300</v>
      </c>
      <c r="B3304" s="5" t="s">
        <v>3729</v>
      </c>
      <c r="C3304" s="6">
        <v>34068</v>
      </c>
      <c r="D3304" s="5">
        <v>3891564881</v>
      </c>
      <c r="E3304" s="5" t="s">
        <v>6</v>
      </c>
      <c r="F3304" s="5" t="s">
        <v>8</v>
      </c>
      <c r="G3304" s="5" t="s">
        <v>13</v>
      </c>
      <c r="H3304" s="5"/>
    </row>
    <row r="3305" spans="1:8" ht="36" hidden="1" x14ac:dyDescent="0.25">
      <c r="A3305" s="2">
        <v>3301</v>
      </c>
      <c r="B3305" s="3" t="s">
        <v>3727</v>
      </c>
      <c r="C3305" s="4">
        <v>22686</v>
      </c>
      <c r="D3305" s="3" t="s">
        <v>3728</v>
      </c>
      <c r="E3305" s="3" t="s">
        <v>15</v>
      </c>
      <c r="F3305" s="3" t="s">
        <v>48</v>
      </c>
      <c r="G3305" s="3" t="s">
        <v>9</v>
      </c>
      <c r="H3305" s="3"/>
    </row>
    <row r="3306" spans="1:8" ht="24" hidden="1" x14ac:dyDescent="0.25">
      <c r="A3306" s="2">
        <v>3302</v>
      </c>
      <c r="B3306" s="5" t="s">
        <v>3730</v>
      </c>
      <c r="C3306" s="6">
        <v>35445</v>
      </c>
      <c r="D3306" s="5" t="s">
        <v>3731</v>
      </c>
      <c r="E3306" s="5" t="s">
        <v>6</v>
      </c>
      <c r="F3306" s="5" t="s">
        <v>23</v>
      </c>
      <c r="G3306" s="5" t="s">
        <v>21</v>
      </c>
      <c r="H3306" s="5"/>
    </row>
    <row r="3307" spans="1:8" ht="24" hidden="1" x14ac:dyDescent="0.25">
      <c r="A3307" s="2">
        <v>3303</v>
      </c>
      <c r="B3307" s="3" t="s">
        <v>3732</v>
      </c>
      <c r="C3307" s="4">
        <v>35727</v>
      </c>
      <c r="D3307" s="3">
        <v>38998765240</v>
      </c>
      <c r="E3307" s="3" t="s">
        <v>6</v>
      </c>
      <c r="F3307" s="3" t="s">
        <v>48</v>
      </c>
      <c r="G3307" s="3" t="s">
        <v>13</v>
      </c>
      <c r="H3307" s="3"/>
    </row>
    <row r="3308" spans="1:8" ht="24" hidden="1" x14ac:dyDescent="0.25">
      <c r="A3308" s="2">
        <v>3304</v>
      </c>
      <c r="B3308" s="5" t="s">
        <v>3733</v>
      </c>
      <c r="C3308" s="6">
        <v>28154</v>
      </c>
      <c r="D3308" s="5">
        <v>991056136</v>
      </c>
      <c r="E3308" s="5" t="s">
        <v>6</v>
      </c>
      <c r="F3308" s="5" t="s">
        <v>48</v>
      </c>
      <c r="G3308" s="5" t="s">
        <v>9</v>
      </c>
      <c r="H3308" s="5"/>
    </row>
    <row r="3309" spans="1:8" ht="24" hidden="1" x14ac:dyDescent="0.25">
      <c r="A3309" s="2">
        <v>3305</v>
      </c>
      <c r="B3309" s="3" t="s">
        <v>3730</v>
      </c>
      <c r="C3309" s="4">
        <v>35445</v>
      </c>
      <c r="D3309" s="3">
        <v>38984230626</v>
      </c>
      <c r="E3309" s="3" t="s">
        <v>6</v>
      </c>
      <c r="F3309" s="3" t="s">
        <v>8</v>
      </c>
      <c r="G3309" s="3" t="s">
        <v>21</v>
      </c>
      <c r="H3309" s="3"/>
    </row>
    <row r="3310" spans="1:8" ht="36" hidden="1" x14ac:dyDescent="0.25">
      <c r="A3310" s="2">
        <v>3306</v>
      </c>
      <c r="B3310" s="5" t="s">
        <v>3734</v>
      </c>
      <c r="C3310" s="6">
        <v>34287</v>
      </c>
      <c r="D3310" s="5">
        <v>998374372</v>
      </c>
      <c r="E3310" s="5" t="s">
        <v>15</v>
      </c>
      <c r="F3310" s="5" t="s">
        <v>8</v>
      </c>
      <c r="G3310" s="5" t="s">
        <v>13</v>
      </c>
      <c r="H3310" s="5"/>
    </row>
    <row r="3311" spans="1:8" ht="24" hidden="1" x14ac:dyDescent="0.25">
      <c r="A3311" s="2">
        <v>3307</v>
      </c>
      <c r="B3311" s="3" t="s">
        <v>3724</v>
      </c>
      <c r="C3311" s="4">
        <v>31164</v>
      </c>
      <c r="D3311" s="3">
        <v>38999070571</v>
      </c>
      <c r="E3311" s="3" t="s">
        <v>6</v>
      </c>
      <c r="F3311" s="3" t="s">
        <v>23</v>
      </c>
      <c r="G3311" s="3" t="s">
        <v>9</v>
      </c>
      <c r="H3311" s="3"/>
    </row>
    <row r="3312" spans="1:8" ht="36" hidden="1" x14ac:dyDescent="0.25">
      <c r="A3312" s="2">
        <v>3308</v>
      </c>
      <c r="B3312" s="5" t="s">
        <v>3735</v>
      </c>
      <c r="C3312" s="6">
        <v>33779</v>
      </c>
      <c r="D3312" s="5" t="s">
        <v>3736</v>
      </c>
      <c r="E3312" s="5" t="s">
        <v>45</v>
      </c>
      <c r="F3312" s="5"/>
      <c r="G3312" s="5" t="s">
        <v>13</v>
      </c>
      <c r="H3312" s="5"/>
    </row>
    <row r="3313" spans="1:8" ht="24" hidden="1" x14ac:dyDescent="0.25">
      <c r="A3313" s="2">
        <v>3309</v>
      </c>
      <c r="B3313" s="3" t="s">
        <v>3737</v>
      </c>
      <c r="C3313" s="4">
        <v>17674</v>
      </c>
      <c r="D3313" s="3" t="s">
        <v>3738</v>
      </c>
      <c r="E3313" s="3" t="s">
        <v>6</v>
      </c>
      <c r="F3313" s="3" t="s">
        <v>48</v>
      </c>
      <c r="G3313" s="3" t="s">
        <v>21</v>
      </c>
      <c r="H3313" s="3"/>
    </row>
    <row r="3314" spans="1:8" ht="24" hidden="1" x14ac:dyDescent="0.25">
      <c r="A3314" s="2">
        <v>3310</v>
      </c>
      <c r="B3314" s="5" t="s">
        <v>3696</v>
      </c>
      <c r="C3314" s="6">
        <v>28154</v>
      </c>
      <c r="D3314" s="5">
        <v>991056136</v>
      </c>
      <c r="E3314" s="5" t="s">
        <v>6</v>
      </c>
      <c r="F3314" s="5" t="s">
        <v>48</v>
      </c>
      <c r="G3314" s="5" t="s">
        <v>21</v>
      </c>
      <c r="H3314" s="5"/>
    </row>
    <row r="3315" spans="1:8" ht="24" hidden="1" x14ac:dyDescent="0.25">
      <c r="A3315" s="2">
        <v>3311</v>
      </c>
      <c r="B3315" s="3" t="s">
        <v>3739</v>
      </c>
      <c r="C3315" s="4">
        <v>34693</v>
      </c>
      <c r="D3315" s="3">
        <v>991757699</v>
      </c>
      <c r="E3315" s="3" t="s">
        <v>6</v>
      </c>
      <c r="F3315" s="3" t="s">
        <v>8</v>
      </c>
      <c r="G3315" s="3" t="s">
        <v>13</v>
      </c>
      <c r="H3315" s="3"/>
    </row>
    <row r="3316" spans="1:8" ht="24" hidden="1" x14ac:dyDescent="0.25">
      <c r="A3316" s="2">
        <v>3312</v>
      </c>
      <c r="B3316" s="5" t="s">
        <v>3740</v>
      </c>
      <c r="C3316" s="6">
        <v>15117</v>
      </c>
      <c r="D3316" s="5" t="s">
        <v>3741</v>
      </c>
      <c r="E3316" s="5" t="s">
        <v>6</v>
      </c>
      <c r="F3316" s="5" t="s">
        <v>48</v>
      </c>
      <c r="G3316" s="5" t="s">
        <v>21</v>
      </c>
      <c r="H3316" s="5"/>
    </row>
    <row r="3317" spans="1:8" ht="24" hidden="1" x14ac:dyDescent="0.25">
      <c r="A3317" s="2">
        <v>3313</v>
      </c>
      <c r="B3317" s="3" t="s">
        <v>3742</v>
      </c>
      <c r="C3317" s="4">
        <v>34262</v>
      </c>
      <c r="D3317" s="3" t="s">
        <v>3743</v>
      </c>
      <c r="E3317" s="3" t="s">
        <v>6</v>
      </c>
      <c r="F3317" s="3" t="s">
        <v>8</v>
      </c>
      <c r="G3317" s="3" t="s">
        <v>13</v>
      </c>
      <c r="H3317" s="3"/>
    </row>
    <row r="3318" spans="1:8" ht="24" hidden="1" x14ac:dyDescent="0.25">
      <c r="A3318" s="2">
        <v>3314</v>
      </c>
      <c r="B3318" s="5" t="s">
        <v>3744</v>
      </c>
      <c r="C3318" s="6">
        <v>35238</v>
      </c>
      <c r="D3318" s="5">
        <v>38991561177</v>
      </c>
      <c r="E3318" s="5" t="s">
        <v>6</v>
      </c>
      <c r="F3318" s="5" t="s">
        <v>19</v>
      </c>
      <c r="G3318" s="5" t="s">
        <v>13</v>
      </c>
      <c r="H3318" s="5"/>
    </row>
    <row r="3319" spans="1:8" ht="36" hidden="1" x14ac:dyDescent="0.25">
      <c r="A3319" s="2">
        <v>3315</v>
      </c>
      <c r="B3319" s="3" t="s">
        <v>3745</v>
      </c>
      <c r="C3319" s="4">
        <v>36485</v>
      </c>
      <c r="D3319" s="3"/>
      <c r="E3319" s="3" t="s">
        <v>15</v>
      </c>
      <c r="F3319" s="3" t="s">
        <v>8</v>
      </c>
      <c r="G3319" s="3" t="s">
        <v>13</v>
      </c>
      <c r="H3319" s="3"/>
    </row>
    <row r="3320" spans="1:8" ht="24" hidden="1" x14ac:dyDescent="0.25">
      <c r="A3320" s="2">
        <v>3316</v>
      </c>
      <c r="B3320" s="5" t="s">
        <v>3745</v>
      </c>
      <c r="C3320" s="6">
        <v>36485</v>
      </c>
      <c r="D3320" s="5"/>
      <c r="E3320" s="5" t="s">
        <v>6</v>
      </c>
      <c r="F3320" s="5" t="s">
        <v>30</v>
      </c>
      <c r="G3320" s="5" t="s">
        <v>13</v>
      </c>
      <c r="H3320" s="5"/>
    </row>
    <row r="3321" spans="1:8" ht="24" hidden="1" x14ac:dyDescent="0.25">
      <c r="A3321" s="2">
        <v>3317</v>
      </c>
      <c r="B3321" s="3" t="s">
        <v>3746</v>
      </c>
      <c r="C3321" s="4">
        <v>36063</v>
      </c>
      <c r="D3321" s="3">
        <v>38991561177</v>
      </c>
      <c r="E3321" s="3" t="s">
        <v>6</v>
      </c>
      <c r="F3321" s="3" t="s">
        <v>19</v>
      </c>
      <c r="G3321" s="3" t="s">
        <v>13</v>
      </c>
      <c r="H3321" s="3"/>
    </row>
    <row r="3322" spans="1:8" ht="36" hidden="1" x14ac:dyDescent="0.25">
      <c r="A3322" s="2">
        <v>3318</v>
      </c>
      <c r="B3322" s="5" t="s">
        <v>3747</v>
      </c>
      <c r="C3322" s="6">
        <v>35631</v>
      </c>
      <c r="D3322" s="5">
        <v>38998291711</v>
      </c>
      <c r="E3322" s="5" t="s">
        <v>15</v>
      </c>
      <c r="F3322" s="5" t="s">
        <v>8</v>
      </c>
      <c r="G3322" s="5" t="s">
        <v>13</v>
      </c>
      <c r="H3322" s="5"/>
    </row>
    <row r="3323" spans="1:8" ht="36" hidden="1" x14ac:dyDescent="0.25">
      <c r="A3323" s="2">
        <v>3319</v>
      </c>
      <c r="B3323" s="3" t="s">
        <v>3748</v>
      </c>
      <c r="C3323" s="4">
        <v>26744</v>
      </c>
      <c r="D3323" s="3">
        <v>3899503236</v>
      </c>
      <c r="E3323" s="3" t="s">
        <v>45</v>
      </c>
      <c r="F3323" s="3"/>
      <c r="G3323" s="3" t="s">
        <v>21</v>
      </c>
      <c r="H3323" s="3"/>
    </row>
    <row r="3324" spans="1:8" ht="24" hidden="1" x14ac:dyDescent="0.25">
      <c r="A3324" s="2">
        <v>130</v>
      </c>
      <c r="B3324" s="3" t="s">
        <v>1380</v>
      </c>
      <c r="C3324" s="4">
        <v>37159</v>
      </c>
      <c r="D3324" s="13" t="s">
        <v>1381</v>
      </c>
      <c r="E3324" s="3" t="s">
        <v>6</v>
      </c>
      <c r="F3324" s="3" t="s">
        <v>114</v>
      </c>
      <c r="G3324" s="3" t="s">
        <v>21</v>
      </c>
      <c r="H3324" s="3">
        <v>60</v>
      </c>
    </row>
    <row r="3325" spans="1:8" ht="24" hidden="1" x14ac:dyDescent="0.25">
      <c r="A3325" s="2">
        <v>3321</v>
      </c>
      <c r="B3325" s="3" t="s">
        <v>3750</v>
      </c>
      <c r="C3325" s="4">
        <v>37570</v>
      </c>
      <c r="D3325" s="3">
        <v>998543497</v>
      </c>
      <c r="E3325" s="3" t="s">
        <v>6</v>
      </c>
      <c r="F3325" s="3" t="s">
        <v>8</v>
      </c>
      <c r="G3325" s="3" t="s">
        <v>21</v>
      </c>
      <c r="H3325" s="3"/>
    </row>
    <row r="3326" spans="1:8" ht="24" hidden="1" x14ac:dyDescent="0.25">
      <c r="A3326" s="2">
        <v>3322</v>
      </c>
      <c r="B3326" s="5" t="s">
        <v>3751</v>
      </c>
      <c r="C3326" s="6">
        <v>35075</v>
      </c>
      <c r="D3326" s="5">
        <v>97488018</v>
      </c>
      <c r="E3326" s="5" t="s">
        <v>6</v>
      </c>
      <c r="F3326" s="5" t="s">
        <v>19</v>
      </c>
      <c r="G3326" s="5" t="s">
        <v>13</v>
      </c>
      <c r="H3326" s="5"/>
    </row>
    <row r="3327" spans="1:8" ht="24" hidden="1" x14ac:dyDescent="0.25">
      <c r="A3327" s="2">
        <v>3323</v>
      </c>
      <c r="B3327" s="3" t="s">
        <v>3750</v>
      </c>
      <c r="C3327" s="4">
        <v>37570</v>
      </c>
      <c r="D3327" s="3">
        <v>998543497</v>
      </c>
      <c r="E3327" s="3" t="s">
        <v>6</v>
      </c>
      <c r="F3327" s="3"/>
      <c r="G3327" s="3" t="s">
        <v>21</v>
      </c>
      <c r="H3327" s="3"/>
    </row>
    <row r="3328" spans="1:8" ht="24" hidden="1" x14ac:dyDescent="0.25">
      <c r="A3328" s="2">
        <v>3324</v>
      </c>
      <c r="B3328" s="5" t="s">
        <v>3752</v>
      </c>
      <c r="C3328" s="6">
        <v>34563</v>
      </c>
      <c r="D3328" s="5">
        <v>38992399232</v>
      </c>
      <c r="E3328" s="5" t="s">
        <v>6</v>
      </c>
      <c r="F3328" s="5" t="s">
        <v>274</v>
      </c>
      <c r="G3328" s="5" t="s">
        <v>9</v>
      </c>
      <c r="H3328" s="5"/>
    </row>
    <row r="3329" spans="1:8" ht="24" hidden="1" x14ac:dyDescent="0.25">
      <c r="A3329" s="2">
        <v>3325</v>
      </c>
      <c r="B3329" s="3" t="s">
        <v>3753</v>
      </c>
      <c r="C3329" s="4">
        <v>35928</v>
      </c>
      <c r="D3329" s="3">
        <v>3891877314</v>
      </c>
      <c r="E3329" s="3" t="s">
        <v>6</v>
      </c>
      <c r="F3329" s="3" t="s">
        <v>12</v>
      </c>
      <c r="G3329" s="3" t="s">
        <v>13</v>
      </c>
      <c r="H3329" s="3"/>
    </row>
    <row r="3330" spans="1:8" ht="24" hidden="1" x14ac:dyDescent="0.25">
      <c r="A3330" s="2">
        <v>3326</v>
      </c>
      <c r="B3330" s="5" t="s">
        <v>3754</v>
      </c>
      <c r="C3330" s="6">
        <v>32219</v>
      </c>
      <c r="D3330" s="5" t="s">
        <v>3755</v>
      </c>
      <c r="E3330" s="5" t="s">
        <v>6</v>
      </c>
      <c r="F3330" s="5" t="s">
        <v>27</v>
      </c>
      <c r="G3330" s="5" t="s">
        <v>13</v>
      </c>
      <c r="H3330" s="5"/>
    </row>
    <row r="3331" spans="1:8" ht="24" hidden="1" x14ac:dyDescent="0.25">
      <c r="A3331" s="2">
        <v>3327</v>
      </c>
      <c r="B3331" s="3" t="s">
        <v>3754</v>
      </c>
      <c r="C3331" s="4">
        <v>36567</v>
      </c>
      <c r="D3331" s="3" t="s">
        <v>3755</v>
      </c>
      <c r="E3331" s="3" t="s">
        <v>6</v>
      </c>
      <c r="F3331" s="3" t="s">
        <v>27</v>
      </c>
      <c r="G3331" s="3" t="s">
        <v>13</v>
      </c>
      <c r="H3331" s="3"/>
    </row>
    <row r="3332" spans="1:8" ht="24" hidden="1" x14ac:dyDescent="0.25">
      <c r="A3332" s="2">
        <v>3328</v>
      </c>
      <c r="B3332" s="5" t="s">
        <v>3756</v>
      </c>
      <c r="C3332" s="6">
        <v>32381</v>
      </c>
      <c r="D3332" s="5">
        <v>38998720506</v>
      </c>
      <c r="E3332" s="5" t="s">
        <v>6</v>
      </c>
      <c r="F3332" s="5" t="s">
        <v>8</v>
      </c>
      <c r="G3332" s="5" t="s">
        <v>21</v>
      </c>
      <c r="H3332" s="5"/>
    </row>
    <row r="3333" spans="1:8" ht="24" hidden="1" x14ac:dyDescent="0.25">
      <c r="A3333" s="2">
        <v>3329</v>
      </c>
      <c r="B3333" s="3" t="s">
        <v>3757</v>
      </c>
      <c r="C3333" s="4">
        <v>28173</v>
      </c>
      <c r="D3333" s="3">
        <v>998190539</v>
      </c>
      <c r="E3333" s="3" t="s">
        <v>6</v>
      </c>
      <c r="F3333" s="3" t="s">
        <v>23</v>
      </c>
      <c r="G3333" s="3" t="s">
        <v>9</v>
      </c>
      <c r="H3333" s="3"/>
    </row>
    <row r="3334" spans="1:8" ht="24" hidden="1" x14ac:dyDescent="0.25">
      <c r="A3334" s="2">
        <v>3330</v>
      </c>
      <c r="B3334" s="5" t="s">
        <v>3758</v>
      </c>
      <c r="C3334" s="6">
        <v>32219</v>
      </c>
      <c r="D3334" s="5" t="s">
        <v>3759</v>
      </c>
      <c r="E3334" s="5" t="s">
        <v>6</v>
      </c>
      <c r="F3334" s="5" t="s">
        <v>19</v>
      </c>
      <c r="G3334" s="5" t="s">
        <v>13</v>
      </c>
      <c r="H3334" s="5"/>
    </row>
    <row r="3335" spans="1:8" ht="24" hidden="1" x14ac:dyDescent="0.25">
      <c r="A3335" s="2">
        <v>3331</v>
      </c>
      <c r="B3335" s="3" t="s">
        <v>3760</v>
      </c>
      <c r="C3335" s="4">
        <v>37313</v>
      </c>
      <c r="D3335" s="3" t="s">
        <v>3761</v>
      </c>
      <c r="E3335" s="3" t="s">
        <v>6</v>
      </c>
      <c r="F3335" s="3" t="s">
        <v>8</v>
      </c>
      <c r="G3335" s="3" t="s">
        <v>21</v>
      </c>
      <c r="H3335" s="3"/>
    </row>
    <row r="3336" spans="1:8" ht="36" hidden="1" x14ac:dyDescent="0.25">
      <c r="A3336" s="2">
        <v>3332</v>
      </c>
      <c r="B3336" s="5" t="s">
        <v>3762</v>
      </c>
      <c r="C3336" s="6">
        <v>33534</v>
      </c>
      <c r="D3336" s="5" t="s">
        <v>3763</v>
      </c>
      <c r="E3336" s="5" t="s">
        <v>15</v>
      </c>
      <c r="F3336" s="5" t="s">
        <v>8</v>
      </c>
      <c r="G3336" s="5" t="s">
        <v>13</v>
      </c>
      <c r="H3336" s="5"/>
    </row>
    <row r="3337" spans="1:8" ht="36" hidden="1" x14ac:dyDescent="0.25">
      <c r="A3337" s="2">
        <v>3333</v>
      </c>
      <c r="B3337" s="3" t="s">
        <v>3764</v>
      </c>
      <c r="C3337" s="4">
        <v>31974</v>
      </c>
      <c r="D3337" s="3">
        <v>992177321</v>
      </c>
      <c r="E3337" s="3" t="s">
        <v>45</v>
      </c>
      <c r="F3337" s="3"/>
      <c r="G3337" s="3" t="s">
        <v>13</v>
      </c>
      <c r="H3337" s="3"/>
    </row>
    <row r="3338" spans="1:8" ht="24" hidden="1" x14ac:dyDescent="0.25">
      <c r="A3338" s="2">
        <v>3334</v>
      </c>
      <c r="B3338" s="5" t="s">
        <v>3764</v>
      </c>
      <c r="C3338" s="6">
        <v>31974</v>
      </c>
      <c r="D3338" s="5">
        <v>992177321</v>
      </c>
      <c r="E3338" s="5" t="s">
        <v>58</v>
      </c>
      <c r="F3338" s="5"/>
      <c r="G3338" s="5" t="s">
        <v>13</v>
      </c>
      <c r="H3338" s="5"/>
    </row>
    <row r="3339" spans="1:8" ht="36" hidden="1" x14ac:dyDescent="0.25">
      <c r="A3339" s="2">
        <v>3335</v>
      </c>
      <c r="B3339" s="3" t="s">
        <v>3765</v>
      </c>
      <c r="C3339" s="4">
        <v>23860</v>
      </c>
      <c r="D3339" s="3">
        <v>99235659</v>
      </c>
      <c r="E3339" s="3" t="s">
        <v>45</v>
      </c>
      <c r="F3339" s="3"/>
      <c r="G3339" s="3" t="s">
        <v>13</v>
      </c>
      <c r="H3339" s="3"/>
    </row>
    <row r="3340" spans="1:8" ht="24" hidden="1" x14ac:dyDescent="0.25">
      <c r="A3340" s="2">
        <v>3336</v>
      </c>
      <c r="B3340" s="5" t="s">
        <v>3766</v>
      </c>
      <c r="C3340" s="6">
        <v>37637</v>
      </c>
      <c r="D3340" s="5" t="s">
        <v>3767</v>
      </c>
      <c r="E3340" s="5" t="s">
        <v>6</v>
      </c>
      <c r="F3340" s="5" t="s">
        <v>19</v>
      </c>
      <c r="G3340" s="5" t="s">
        <v>21</v>
      </c>
      <c r="H3340" s="5"/>
    </row>
    <row r="3341" spans="1:8" ht="24" hidden="1" x14ac:dyDescent="0.25">
      <c r="A3341" s="2">
        <v>131</v>
      </c>
      <c r="B3341" s="3" t="s">
        <v>2502</v>
      </c>
      <c r="C3341" s="4">
        <v>37701</v>
      </c>
      <c r="D3341" s="13">
        <v>991763427</v>
      </c>
      <c r="E3341" s="3" t="s">
        <v>6</v>
      </c>
      <c r="F3341" s="3" t="s">
        <v>114</v>
      </c>
      <c r="G3341" s="3" t="s">
        <v>13</v>
      </c>
      <c r="H3341" s="3">
        <v>70</v>
      </c>
    </row>
    <row r="3342" spans="1:8" ht="24" hidden="1" x14ac:dyDescent="0.25">
      <c r="A3342" s="2">
        <v>3338</v>
      </c>
      <c r="B3342" s="5" t="s">
        <v>3769</v>
      </c>
      <c r="C3342" s="6">
        <v>35832</v>
      </c>
      <c r="D3342" s="5">
        <v>92536416</v>
      </c>
      <c r="E3342" s="5" t="s">
        <v>6</v>
      </c>
      <c r="F3342" s="5" t="s">
        <v>48</v>
      </c>
      <c r="G3342" s="5" t="s">
        <v>13</v>
      </c>
      <c r="H3342" s="5"/>
    </row>
    <row r="3343" spans="1:8" ht="36" hidden="1" x14ac:dyDescent="0.25">
      <c r="A3343" s="2">
        <v>3339</v>
      </c>
      <c r="B3343" s="3" t="s">
        <v>3770</v>
      </c>
      <c r="C3343" s="4">
        <v>34920</v>
      </c>
      <c r="D3343" s="3" t="s">
        <v>3771</v>
      </c>
      <c r="E3343" s="3" t="s">
        <v>45</v>
      </c>
      <c r="F3343" s="3"/>
      <c r="G3343" s="3" t="s">
        <v>13</v>
      </c>
      <c r="H3343" s="3"/>
    </row>
    <row r="3344" spans="1:8" ht="24" hidden="1" x14ac:dyDescent="0.25">
      <c r="A3344" s="2">
        <v>3340</v>
      </c>
      <c r="B3344" s="5" t="s">
        <v>3772</v>
      </c>
      <c r="C3344" s="6">
        <v>32023</v>
      </c>
      <c r="D3344" s="5">
        <v>992143706</v>
      </c>
      <c r="E3344" s="5" t="s">
        <v>6</v>
      </c>
      <c r="F3344" s="5" t="s">
        <v>48</v>
      </c>
      <c r="G3344" s="5" t="s">
        <v>13</v>
      </c>
      <c r="H3344" s="5"/>
    </row>
    <row r="3345" spans="1:8" ht="24" hidden="1" x14ac:dyDescent="0.25">
      <c r="A3345" s="2">
        <v>3341</v>
      </c>
      <c r="B3345" s="3" t="s">
        <v>3773</v>
      </c>
      <c r="C3345" s="4">
        <v>36561</v>
      </c>
      <c r="D3345" s="3">
        <v>38998448332</v>
      </c>
      <c r="E3345" s="3" t="s">
        <v>6</v>
      </c>
      <c r="F3345" s="3" t="s">
        <v>8</v>
      </c>
      <c r="G3345" s="3" t="s">
        <v>21</v>
      </c>
      <c r="H3345" s="3"/>
    </row>
    <row r="3346" spans="1:8" ht="60" hidden="1" x14ac:dyDescent="0.25">
      <c r="A3346" s="2">
        <v>3342</v>
      </c>
      <c r="B3346" s="5" t="s">
        <v>3774</v>
      </c>
      <c r="C3346" s="6">
        <v>34763</v>
      </c>
      <c r="D3346" s="5">
        <v>38999983513</v>
      </c>
      <c r="E3346" s="5" t="s">
        <v>6</v>
      </c>
      <c r="F3346" s="5" t="s">
        <v>365</v>
      </c>
      <c r="G3346" s="5" t="s">
        <v>13</v>
      </c>
      <c r="H3346" s="5"/>
    </row>
    <row r="3347" spans="1:8" ht="24" hidden="1" x14ac:dyDescent="0.25">
      <c r="A3347" s="2">
        <v>3343</v>
      </c>
      <c r="B3347" s="3" t="s">
        <v>3775</v>
      </c>
      <c r="C3347" s="4">
        <v>30144</v>
      </c>
      <c r="D3347" s="3">
        <v>38998299151</v>
      </c>
      <c r="E3347" s="3" t="s">
        <v>6</v>
      </c>
      <c r="F3347" s="3" t="s">
        <v>23</v>
      </c>
      <c r="G3347" s="3" t="s">
        <v>13</v>
      </c>
      <c r="H3347" s="3"/>
    </row>
    <row r="3348" spans="1:8" ht="36" hidden="1" x14ac:dyDescent="0.25">
      <c r="A3348" s="2">
        <v>3344</v>
      </c>
      <c r="B3348" s="5" t="s">
        <v>3776</v>
      </c>
      <c r="C3348" s="6">
        <v>28825</v>
      </c>
      <c r="D3348" s="5" t="s">
        <v>3777</v>
      </c>
      <c r="E3348" s="5" t="s">
        <v>45</v>
      </c>
      <c r="F3348" s="5"/>
      <c r="G3348" s="5" t="s">
        <v>13</v>
      </c>
      <c r="H3348" s="5"/>
    </row>
    <row r="3349" spans="1:8" ht="36" hidden="1" x14ac:dyDescent="0.25">
      <c r="A3349" s="2">
        <v>3345</v>
      </c>
      <c r="B3349" s="3" t="s">
        <v>3778</v>
      </c>
      <c r="C3349" s="4">
        <v>33772</v>
      </c>
      <c r="D3349" s="3">
        <v>991980773</v>
      </c>
      <c r="E3349" s="3" t="s">
        <v>45</v>
      </c>
      <c r="F3349" s="3"/>
      <c r="G3349" s="3" t="s">
        <v>13</v>
      </c>
      <c r="H3349" s="3"/>
    </row>
    <row r="3350" spans="1:8" ht="36" hidden="1" x14ac:dyDescent="0.25">
      <c r="A3350" s="2">
        <v>3346</v>
      </c>
      <c r="B3350" s="5" t="s">
        <v>3779</v>
      </c>
      <c r="C3350" s="6">
        <v>35035</v>
      </c>
      <c r="D3350" s="5" t="s">
        <v>3780</v>
      </c>
      <c r="E3350" s="5" t="s">
        <v>45</v>
      </c>
      <c r="F3350" s="5"/>
      <c r="G3350" s="5" t="s">
        <v>13</v>
      </c>
      <c r="H3350" s="5"/>
    </row>
    <row r="3351" spans="1:8" ht="24" hidden="1" x14ac:dyDescent="0.25">
      <c r="A3351" s="2">
        <v>3347</v>
      </c>
      <c r="B3351" s="3" t="s">
        <v>3781</v>
      </c>
      <c r="C3351" s="4">
        <v>34120</v>
      </c>
      <c r="D3351" s="3">
        <v>38991435538</v>
      </c>
      <c r="E3351" s="3" t="s">
        <v>6</v>
      </c>
      <c r="F3351" s="3" t="s">
        <v>8</v>
      </c>
      <c r="G3351" s="3" t="s">
        <v>13</v>
      </c>
      <c r="H3351" s="3"/>
    </row>
    <row r="3352" spans="1:8" ht="24" hidden="1" x14ac:dyDescent="0.25">
      <c r="A3352" s="2">
        <v>3348</v>
      </c>
      <c r="B3352" s="5" t="s">
        <v>3782</v>
      </c>
      <c r="C3352" s="6">
        <v>36661</v>
      </c>
      <c r="D3352" s="5">
        <v>999818768</v>
      </c>
      <c r="E3352" s="5" t="s">
        <v>6</v>
      </c>
      <c r="F3352" s="5" t="s">
        <v>23</v>
      </c>
      <c r="G3352" s="5" t="s">
        <v>13</v>
      </c>
      <c r="H3352" s="5"/>
    </row>
    <row r="3353" spans="1:8" ht="24" hidden="1" x14ac:dyDescent="0.25">
      <c r="A3353" s="2">
        <v>3349</v>
      </c>
      <c r="B3353" s="3" t="s">
        <v>3084</v>
      </c>
      <c r="C3353" s="4">
        <v>27563</v>
      </c>
      <c r="D3353" s="3">
        <v>32140581</v>
      </c>
      <c r="E3353" s="3" t="s">
        <v>6</v>
      </c>
      <c r="F3353" s="3" t="s">
        <v>23</v>
      </c>
      <c r="G3353" s="3" t="s">
        <v>9</v>
      </c>
      <c r="H3353" s="3"/>
    </row>
    <row r="3354" spans="1:8" ht="36" hidden="1" x14ac:dyDescent="0.25">
      <c r="A3354" s="2">
        <v>3350</v>
      </c>
      <c r="B3354" s="5" t="s">
        <v>3783</v>
      </c>
      <c r="C3354" s="6">
        <v>36370</v>
      </c>
      <c r="D3354" s="5" t="s">
        <v>3784</v>
      </c>
      <c r="E3354" s="5" t="s">
        <v>15</v>
      </c>
      <c r="F3354" s="5" t="s">
        <v>12</v>
      </c>
      <c r="G3354" s="5" t="s">
        <v>21</v>
      </c>
      <c r="H3354" s="5"/>
    </row>
    <row r="3355" spans="1:8" ht="24" hidden="1" x14ac:dyDescent="0.25">
      <c r="A3355" s="2">
        <v>3351</v>
      </c>
      <c r="B3355" s="3" t="s">
        <v>779</v>
      </c>
      <c r="C3355" s="4">
        <v>29599</v>
      </c>
      <c r="D3355" s="3" t="s">
        <v>3785</v>
      </c>
      <c r="E3355" s="3" t="s">
        <v>58</v>
      </c>
      <c r="F3355" s="3"/>
      <c r="G3355" s="3" t="s">
        <v>13</v>
      </c>
      <c r="H3355" s="3"/>
    </row>
    <row r="3356" spans="1:8" ht="24" hidden="1" x14ac:dyDescent="0.25">
      <c r="A3356" s="2">
        <v>3352</v>
      </c>
      <c r="B3356" s="5" t="s">
        <v>3786</v>
      </c>
      <c r="C3356" s="6">
        <v>30821</v>
      </c>
      <c r="D3356" s="5" t="s">
        <v>3787</v>
      </c>
      <c r="E3356" s="5" t="s">
        <v>58</v>
      </c>
      <c r="F3356" s="5"/>
      <c r="G3356" s="5" t="s">
        <v>9</v>
      </c>
      <c r="H3356" s="5"/>
    </row>
    <row r="3357" spans="1:8" ht="24" hidden="1" x14ac:dyDescent="0.25">
      <c r="A3357" s="2">
        <v>3353</v>
      </c>
      <c r="B3357" s="3" t="s">
        <v>3788</v>
      </c>
      <c r="C3357" s="4">
        <v>38330</v>
      </c>
      <c r="D3357" s="3">
        <v>3830826113</v>
      </c>
      <c r="E3357" s="3" t="s">
        <v>6</v>
      </c>
      <c r="F3357" s="3" t="s">
        <v>48</v>
      </c>
      <c r="G3357" s="3" t="s">
        <v>21</v>
      </c>
      <c r="H3357" s="3"/>
    </row>
    <row r="3358" spans="1:8" ht="24" hidden="1" x14ac:dyDescent="0.25">
      <c r="A3358" s="2">
        <v>3354</v>
      </c>
      <c r="B3358" s="5" t="s">
        <v>3789</v>
      </c>
      <c r="C3358" s="6">
        <v>36661</v>
      </c>
      <c r="D3358" s="5">
        <v>999818768</v>
      </c>
      <c r="E3358" s="5" t="s">
        <v>6</v>
      </c>
      <c r="F3358" s="5" t="s">
        <v>12</v>
      </c>
      <c r="G3358" s="5" t="s">
        <v>13</v>
      </c>
      <c r="H3358" s="5"/>
    </row>
    <row r="3359" spans="1:8" ht="36" hidden="1" x14ac:dyDescent="0.25">
      <c r="A3359" s="2">
        <v>3355</v>
      </c>
      <c r="B3359" s="3" t="s">
        <v>3790</v>
      </c>
      <c r="C3359" s="4">
        <v>34045</v>
      </c>
      <c r="D3359" s="3">
        <v>30148464</v>
      </c>
      <c r="E3359" s="3" t="s">
        <v>15</v>
      </c>
      <c r="F3359" s="3" t="s">
        <v>8</v>
      </c>
      <c r="G3359" s="3" t="s">
        <v>9</v>
      </c>
      <c r="H3359" s="3"/>
    </row>
    <row r="3360" spans="1:8" ht="24" hidden="1" x14ac:dyDescent="0.25">
      <c r="A3360" s="2">
        <v>3356</v>
      </c>
      <c r="B3360" s="5" t="s">
        <v>3791</v>
      </c>
      <c r="C3360" s="6">
        <v>36527</v>
      </c>
      <c r="D3360" s="5" t="s">
        <v>3792</v>
      </c>
      <c r="E3360" s="5" t="s">
        <v>6</v>
      </c>
      <c r="F3360" s="5" t="s">
        <v>8</v>
      </c>
      <c r="G3360" s="5" t="s">
        <v>13</v>
      </c>
      <c r="H3360" s="5"/>
    </row>
    <row r="3361" spans="1:8" ht="24" hidden="1" x14ac:dyDescent="0.25">
      <c r="A3361" s="2">
        <v>3357</v>
      </c>
      <c r="B3361" s="3" t="s">
        <v>3793</v>
      </c>
      <c r="C3361" s="4">
        <v>37825</v>
      </c>
      <c r="D3361" s="3">
        <v>38991413791</v>
      </c>
      <c r="E3361" s="3" t="s">
        <v>6</v>
      </c>
      <c r="F3361" s="3" t="s">
        <v>12</v>
      </c>
      <c r="G3361" s="3" t="s">
        <v>21</v>
      </c>
      <c r="H3361" s="3"/>
    </row>
    <row r="3362" spans="1:8" ht="24" hidden="1" x14ac:dyDescent="0.25">
      <c r="A3362" s="2">
        <v>3358</v>
      </c>
      <c r="B3362" s="5" t="s">
        <v>3794</v>
      </c>
      <c r="C3362" s="6">
        <v>35482</v>
      </c>
      <c r="D3362" s="5">
        <v>38999509461</v>
      </c>
      <c r="E3362" s="5" t="s">
        <v>6</v>
      </c>
      <c r="F3362" s="5" t="s">
        <v>27</v>
      </c>
      <c r="G3362" s="5" t="s">
        <v>21</v>
      </c>
      <c r="H3362" s="5"/>
    </row>
    <row r="3363" spans="1:8" ht="24" hidden="1" x14ac:dyDescent="0.25">
      <c r="A3363" s="2">
        <v>3359</v>
      </c>
      <c r="B3363" s="3" t="s">
        <v>3795</v>
      </c>
      <c r="C3363" s="4">
        <v>32192</v>
      </c>
      <c r="D3363" s="3" t="s">
        <v>3796</v>
      </c>
      <c r="E3363" s="3" t="s">
        <v>6</v>
      </c>
      <c r="F3363" s="3" t="s">
        <v>48</v>
      </c>
      <c r="G3363" s="3" t="s">
        <v>9</v>
      </c>
      <c r="H3363" s="3"/>
    </row>
    <row r="3364" spans="1:8" ht="24" hidden="1" x14ac:dyDescent="0.25">
      <c r="A3364" s="2">
        <v>3360</v>
      </c>
      <c r="B3364" s="5" t="s">
        <v>3797</v>
      </c>
      <c r="C3364" s="6">
        <v>29913</v>
      </c>
      <c r="D3364" s="5">
        <v>38991959747</v>
      </c>
      <c r="E3364" s="5" t="s">
        <v>6</v>
      </c>
      <c r="F3364" s="5" t="s">
        <v>8</v>
      </c>
      <c r="G3364" s="5" t="s">
        <v>13</v>
      </c>
      <c r="H3364" s="5"/>
    </row>
    <row r="3365" spans="1:8" ht="24" hidden="1" x14ac:dyDescent="0.25">
      <c r="A3365" s="2">
        <v>3361</v>
      </c>
      <c r="B3365" s="3" t="s">
        <v>3798</v>
      </c>
      <c r="C3365" s="4">
        <v>24175</v>
      </c>
      <c r="D3365" s="3" t="s">
        <v>3799</v>
      </c>
      <c r="E3365" s="3" t="s">
        <v>6</v>
      </c>
      <c r="F3365" s="3" t="s">
        <v>8</v>
      </c>
      <c r="G3365" s="3" t="s">
        <v>13</v>
      </c>
      <c r="H3365" s="3"/>
    </row>
    <row r="3366" spans="1:8" ht="24" hidden="1" x14ac:dyDescent="0.25">
      <c r="A3366" s="2">
        <v>3362</v>
      </c>
      <c r="B3366" s="5" t="s">
        <v>3786</v>
      </c>
      <c r="C3366" s="6">
        <v>30821</v>
      </c>
      <c r="D3366" s="5" t="s">
        <v>3787</v>
      </c>
      <c r="E3366" s="5" t="s">
        <v>6</v>
      </c>
      <c r="F3366" s="5" t="s">
        <v>23</v>
      </c>
      <c r="G3366" s="5" t="s">
        <v>9</v>
      </c>
      <c r="H3366" s="5"/>
    </row>
    <row r="3367" spans="1:8" ht="24" hidden="1" x14ac:dyDescent="0.25">
      <c r="A3367" s="2">
        <v>3363</v>
      </c>
      <c r="B3367" s="3" t="s">
        <v>3800</v>
      </c>
      <c r="C3367" s="4">
        <v>36650</v>
      </c>
      <c r="D3367" s="3" t="s">
        <v>3801</v>
      </c>
      <c r="E3367" s="3" t="s">
        <v>6</v>
      </c>
      <c r="F3367" s="3" t="s">
        <v>27</v>
      </c>
      <c r="G3367" s="3" t="s">
        <v>13</v>
      </c>
      <c r="H3367" s="3"/>
    </row>
    <row r="3368" spans="1:8" ht="24" hidden="1" x14ac:dyDescent="0.25">
      <c r="A3368" s="2">
        <v>3364</v>
      </c>
      <c r="B3368" s="5" t="s">
        <v>3802</v>
      </c>
      <c r="C3368" s="6">
        <v>38277</v>
      </c>
      <c r="D3368" s="5">
        <v>30841365</v>
      </c>
      <c r="E3368" s="5" t="s">
        <v>6</v>
      </c>
      <c r="F3368" s="5" t="s">
        <v>8</v>
      </c>
      <c r="G3368" s="5" t="s">
        <v>21</v>
      </c>
      <c r="H3368" s="5"/>
    </row>
    <row r="3369" spans="1:8" ht="24" hidden="1" x14ac:dyDescent="0.25">
      <c r="A3369" s="2">
        <v>3365</v>
      </c>
      <c r="B3369" s="3" t="s">
        <v>3803</v>
      </c>
      <c r="C3369" s="4">
        <v>34594</v>
      </c>
      <c r="D3369" s="3" t="s">
        <v>3804</v>
      </c>
      <c r="E3369" s="3" t="s">
        <v>6</v>
      </c>
      <c r="F3369" s="3" t="s">
        <v>48</v>
      </c>
      <c r="G3369" s="3" t="s">
        <v>13</v>
      </c>
      <c r="H3369" s="3"/>
    </row>
    <row r="3370" spans="1:8" ht="36" hidden="1" x14ac:dyDescent="0.25">
      <c r="A3370" s="2">
        <v>3366</v>
      </c>
      <c r="B3370" s="5" t="s">
        <v>3805</v>
      </c>
      <c r="C3370" s="6">
        <v>36170</v>
      </c>
      <c r="D3370" s="5">
        <v>38991941473</v>
      </c>
      <c r="E3370" s="5" t="s">
        <v>15</v>
      </c>
      <c r="F3370" s="5" t="s">
        <v>8</v>
      </c>
      <c r="G3370" s="5" t="s">
        <v>9</v>
      </c>
      <c r="H3370" s="5"/>
    </row>
    <row r="3371" spans="1:8" ht="24" hidden="1" x14ac:dyDescent="0.25">
      <c r="A3371" s="2">
        <v>3367</v>
      </c>
      <c r="B3371" s="3" t="s">
        <v>3806</v>
      </c>
      <c r="C3371" s="4">
        <v>36312</v>
      </c>
      <c r="D3371" s="3" t="s">
        <v>3807</v>
      </c>
      <c r="E3371" s="3" t="s">
        <v>6</v>
      </c>
      <c r="F3371" s="3" t="s">
        <v>23</v>
      </c>
      <c r="G3371" s="3" t="s">
        <v>9</v>
      </c>
      <c r="H3371" s="3"/>
    </row>
    <row r="3372" spans="1:8" ht="24" hidden="1" x14ac:dyDescent="0.25">
      <c r="A3372" s="2">
        <v>3368</v>
      </c>
      <c r="B3372" s="5" t="s">
        <v>3808</v>
      </c>
      <c r="C3372" s="6">
        <v>25652</v>
      </c>
      <c r="D3372" s="5" t="s">
        <v>3809</v>
      </c>
      <c r="E3372" s="5" t="s">
        <v>58</v>
      </c>
      <c r="F3372" s="5"/>
      <c r="G3372" s="5" t="s">
        <v>13</v>
      </c>
      <c r="H3372" s="5"/>
    </row>
    <row r="3373" spans="1:8" ht="36" hidden="1" x14ac:dyDescent="0.25">
      <c r="A3373" s="2">
        <v>3369</v>
      </c>
      <c r="B3373" s="3" t="s">
        <v>3810</v>
      </c>
      <c r="C3373" s="4">
        <v>27181</v>
      </c>
      <c r="D3373" s="3">
        <v>30841365</v>
      </c>
      <c r="E3373" s="3" t="s">
        <v>45</v>
      </c>
      <c r="F3373" s="3"/>
      <c r="G3373" s="3" t="s">
        <v>13</v>
      </c>
      <c r="H3373" s="3"/>
    </row>
    <row r="3374" spans="1:8" ht="36" hidden="1" x14ac:dyDescent="0.25">
      <c r="A3374" s="2">
        <v>3370</v>
      </c>
      <c r="B3374" s="5" t="s">
        <v>3811</v>
      </c>
      <c r="C3374" s="6">
        <v>36743</v>
      </c>
      <c r="D3374" s="5" t="s">
        <v>3525</v>
      </c>
      <c r="E3374" s="5" t="s">
        <v>15</v>
      </c>
      <c r="F3374" s="5" t="s">
        <v>8</v>
      </c>
      <c r="G3374" s="5" t="s">
        <v>13</v>
      </c>
      <c r="H3374" s="5"/>
    </row>
    <row r="3375" spans="1:8" ht="24" hidden="1" x14ac:dyDescent="0.25">
      <c r="A3375" s="2">
        <v>3371</v>
      </c>
      <c r="B3375" s="3" t="s">
        <v>3812</v>
      </c>
      <c r="C3375" s="4">
        <v>35743</v>
      </c>
      <c r="D3375" s="3" t="s">
        <v>3813</v>
      </c>
      <c r="E3375" s="3" t="s">
        <v>6</v>
      </c>
      <c r="F3375" s="3" t="s">
        <v>8</v>
      </c>
      <c r="G3375" s="3" t="s">
        <v>13</v>
      </c>
      <c r="H3375" s="3"/>
    </row>
    <row r="3376" spans="1:8" ht="36" hidden="1" x14ac:dyDescent="0.25">
      <c r="A3376" s="2">
        <v>3372</v>
      </c>
      <c r="B3376" s="5" t="s">
        <v>3808</v>
      </c>
      <c r="C3376" s="6">
        <v>25652</v>
      </c>
      <c r="D3376" s="5" t="s">
        <v>3809</v>
      </c>
      <c r="E3376" s="5" t="s">
        <v>45</v>
      </c>
      <c r="F3376" s="5"/>
      <c r="G3376" s="5" t="s">
        <v>13</v>
      </c>
      <c r="H3376" s="5"/>
    </row>
    <row r="3377" spans="1:8" ht="24" hidden="1" x14ac:dyDescent="0.25">
      <c r="A3377" s="2">
        <v>3373</v>
      </c>
      <c r="B3377" s="3" t="s">
        <v>3814</v>
      </c>
      <c r="C3377" s="4">
        <v>37440</v>
      </c>
      <c r="D3377" s="3" t="s">
        <v>3815</v>
      </c>
      <c r="E3377" s="3" t="s">
        <v>6</v>
      </c>
      <c r="F3377" s="3" t="s">
        <v>23</v>
      </c>
      <c r="G3377" s="3" t="s">
        <v>13</v>
      </c>
      <c r="H3377" s="3"/>
    </row>
    <row r="3378" spans="1:8" ht="24" hidden="1" x14ac:dyDescent="0.25">
      <c r="A3378" s="2">
        <v>3374</v>
      </c>
      <c r="B3378" s="5" t="s">
        <v>3816</v>
      </c>
      <c r="C3378" s="6">
        <v>22434</v>
      </c>
      <c r="D3378" s="5">
        <v>99906549</v>
      </c>
      <c r="E3378" s="5" t="s">
        <v>6</v>
      </c>
      <c r="F3378" s="5" t="s">
        <v>48</v>
      </c>
      <c r="G3378" s="5" t="s">
        <v>13</v>
      </c>
      <c r="H3378" s="5"/>
    </row>
    <row r="3379" spans="1:8" ht="24" hidden="1" x14ac:dyDescent="0.25">
      <c r="A3379" s="2">
        <v>3375</v>
      </c>
      <c r="B3379" s="3" t="s">
        <v>3485</v>
      </c>
      <c r="C3379" s="4">
        <v>25154</v>
      </c>
      <c r="D3379" s="3" t="s">
        <v>3817</v>
      </c>
      <c r="E3379" s="3" t="s">
        <v>6</v>
      </c>
      <c r="F3379" s="3" t="s">
        <v>23</v>
      </c>
      <c r="G3379" s="3" t="s">
        <v>21</v>
      </c>
      <c r="H3379" s="3"/>
    </row>
    <row r="3380" spans="1:8" ht="24" hidden="1" x14ac:dyDescent="0.25">
      <c r="A3380" s="2">
        <v>3376</v>
      </c>
      <c r="B3380" s="5" t="s">
        <v>3818</v>
      </c>
      <c r="C3380" s="6">
        <v>38649</v>
      </c>
      <c r="D3380" s="5">
        <v>992200327</v>
      </c>
      <c r="E3380" s="5" t="s">
        <v>6</v>
      </c>
      <c r="F3380" s="5" t="s">
        <v>8</v>
      </c>
      <c r="G3380" s="5" t="s">
        <v>9</v>
      </c>
      <c r="H3380" s="5"/>
    </row>
    <row r="3381" spans="1:8" ht="24" hidden="1" x14ac:dyDescent="0.25">
      <c r="A3381" s="2">
        <v>3377</v>
      </c>
      <c r="B3381" s="3" t="s">
        <v>3819</v>
      </c>
      <c r="C3381" s="4">
        <v>33023</v>
      </c>
      <c r="D3381" s="3" t="s">
        <v>3820</v>
      </c>
      <c r="E3381" s="3" t="s">
        <v>58</v>
      </c>
      <c r="F3381" s="3"/>
      <c r="G3381" s="3" t="s">
        <v>13</v>
      </c>
      <c r="H3381" s="3"/>
    </row>
    <row r="3382" spans="1:8" ht="24" hidden="1" x14ac:dyDescent="0.25">
      <c r="A3382" s="2">
        <v>3378</v>
      </c>
      <c r="B3382" s="5" t="s">
        <v>3436</v>
      </c>
      <c r="C3382" s="6">
        <v>35347</v>
      </c>
      <c r="D3382" s="5">
        <v>38999825373</v>
      </c>
      <c r="E3382" s="5" t="s">
        <v>6</v>
      </c>
      <c r="F3382" s="5" t="s">
        <v>48</v>
      </c>
      <c r="G3382" s="5" t="s">
        <v>21</v>
      </c>
      <c r="H3382" s="5"/>
    </row>
    <row r="3383" spans="1:8" ht="24" hidden="1" x14ac:dyDescent="0.25">
      <c r="A3383" s="2">
        <v>3379</v>
      </c>
      <c r="B3383" s="3" t="s">
        <v>3821</v>
      </c>
      <c r="C3383" s="4">
        <v>28369</v>
      </c>
      <c r="D3383" s="3">
        <v>998628200</v>
      </c>
      <c r="E3383" s="3" t="s">
        <v>6</v>
      </c>
      <c r="F3383" s="3" t="s">
        <v>8</v>
      </c>
      <c r="G3383" s="3" t="s">
        <v>13</v>
      </c>
      <c r="H3383" s="3"/>
    </row>
    <row r="3384" spans="1:8" ht="36" hidden="1" x14ac:dyDescent="0.25">
      <c r="A3384" s="2">
        <v>3380</v>
      </c>
      <c r="B3384" s="5" t="s">
        <v>3822</v>
      </c>
      <c r="C3384" s="6">
        <v>22646</v>
      </c>
      <c r="D3384" s="5">
        <v>32237632</v>
      </c>
      <c r="E3384" s="5" t="s">
        <v>15</v>
      </c>
      <c r="F3384" s="5" t="s">
        <v>48</v>
      </c>
      <c r="G3384" s="5" t="s">
        <v>13</v>
      </c>
      <c r="H3384" s="5"/>
    </row>
    <row r="3385" spans="1:8" ht="24" hidden="1" x14ac:dyDescent="0.25">
      <c r="A3385" s="2">
        <v>3381</v>
      </c>
      <c r="B3385" s="3" t="s">
        <v>3823</v>
      </c>
      <c r="C3385" s="4">
        <v>31464</v>
      </c>
      <c r="D3385" s="3">
        <v>38999038632</v>
      </c>
      <c r="E3385" s="3" t="s">
        <v>6</v>
      </c>
      <c r="F3385" s="3" t="s">
        <v>127</v>
      </c>
      <c r="G3385" s="3" t="s">
        <v>13</v>
      </c>
      <c r="H3385" s="3"/>
    </row>
    <row r="3386" spans="1:8" ht="36" hidden="1" x14ac:dyDescent="0.25">
      <c r="A3386" s="2">
        <v>3382</v>
      </c>
      <c r="B3386" s="5" t="s">
        <v>3824</v>
      </c>
      <c r="C3386" s="6">
        <v>32207</v>
      </c>
      <c r="D3386" s="5">
        <v>38992155343</v>
      </c>
      <c r="E3386" s="5" t="s">
        <v>45</v>
      </c>
      <c r="F3386" s="5"/>
      <c r="G3386" s="5" t="s">
        <v>13</v>
      </c>
      <c r="H3386" s="5"/>
    </row>
    <row r="3387" spans="1:8" ht="36" hidden="1" x14ac:dyDescent="0.25">
      <c r="A3387" s="2">
        <v>3383</v>
      </c>
      <c r="B3387" s="3" t="s">
        <v>3825</v>
      </c>
      <c r="C3387" s="4">
        <v>31320</v>
      </c>
      <c r="D3387" s="3" t="s">
        <v>3826</v>
      </c>
      <c r="E3387" s="3" t="s">
        <v>45</v>
      </c>
      <c r="F3387" s="3"/>
      <c r="G3387" s="3" t="s">
        <v>13</v>
      </c>
      <c r="H3387" s="3"/>
    </row>
    <row r="3388" spans="1:8" ht="24" hidden="1" x14ac:dyDescent="0.25">
      <c r="A3388" s="2">
        <v>3384</v>
      </c>
      <c r="B3388" s="5" t="s">
        <v>3827</v>
      </c>
      <c r="C3388" s="6">
        <v>36192</v>
      </c>
      <c r="D3388" s="5">
        <v>38991560940</v>
      </c>
      <c r="E3388" s="5" t="s">
        <v>58</v>
      </c>
      <c r="F3388" s="5"/>
      <c r="G3388" s="5" t="s">
        <v>21</v>
      </c>
      <c r="H3388" s="5"/>
    </row>
    <row r="3389" spans="1:8" ht="24" hidden="1" x14ac:dyDescent="0.25">
      <c r="A3389" s="2">
        <v>3385</v>
      </c>
      <c r="B3389" s="3" t="s">
        <v>3828</v>
      </c>
      <c r="C3389" s="4">
        <v>18490</v>
      </c>
      <c r="D3389" s="3" t="s">
        <v>3829</v>
      </c>
      <c r="E3389" s="3" t="s">
        <v>6</v>
      </c>
      <c r="F3389" s="3" t="s">
        <v>23</v>
      </c>
      <c r="G3389" s="3" t="s">
        <v>13</v>
      </c>
      <c r="H3389" s="3"/>
    </row>
    <row r="3390" spans="1:8" ht="24" hidden="1" x14ac:dyDescent="0.25">
      <c r="A3390" s="2">
        <v>3386</v>
      </c>
      <c r="B3390" s="5" t="s">
        <v>2034</v>
      </c>
      <c r="C3390" s="6">
        <v>33714</v>
      </c>
      <c r="D3390" s="5" t="s">
        <v>3830</v>
      </c>
      <c r="E3390" s="5" t="s">
        <v>6</v>
      </c>
      <c r="F3390" s="5" t="s">
        <v>23</v>
      </c>
      <c r="G3390" s="5" t="s">
        <v>13</v>
      </c>
      <c r="H3390" s="5"/>
    </row>
    <row r="3391" spans="1:8" ht="24" hidden="1" x14ac:dyDescent="0.25">
      <c r="A3391" s="2">
        <v>3387</v>
      </c>
      <c r="B3391" s="3" t="s">
        <v>3831</v>
      </c>
      <c r="C3391" s="4">
        <v>29722</v>
      </c>
      <c r="D3391" s="3" t="s">
        <v>3832</v>
      </c>
      <c r="E3391" s="3" t="s">
        <v>58</v>
      </c>
      <c r="F3391" s="3" t="s">
        <v>23</v>
      </c>
      <c r="G3391" s="3" t="s">
        <v>13</v>
      </c>
      <c r="H3391" s="3"/>
    </row>
    <row r="3392" spans="1:8" ht="24" hidden="1" x14ac:dyDescent="0.25">
      <c r="A3392" s="2">
        <v>3388</v>
      </c>
      <c r="B3392" s="5" t="s">
        <v>3833</v>
      </c>
      <c r="C3392" s="6">
        <v>36200</v>
      </c>
      <c r="D3392" s="5">
        <v>38998588123</v>
      </c>
      <c r="E3392" s="5" t="s">
        <v>6</v>
      </c>
      <c r="F3392" s="5" t="s">
        <v>19</v>
      </c>
      <c r="G3392" s="5" t="s">
        <v>9</v>
      </c>
      <c r="H3392" s="5"/>
    </row>
    <row r="3393" spans="1:8" ht="36" hidden="1" x14ac:dyDescent="0.25">
      <c r="A3393" s="2">
        <v>3389</v>
      </c>
      <c r="B3393" s="3" t="s">
        <v>3834</v>
      </c>
      <c r="C3393" s="4">
        <v>36349</v>
      </c>
      <c r="D3393" s="3">
        <v>999280262</v>
      </c>
      <c r="E3393" s="3" t="s">
        <v>45</v>
      </c>
      <c r="F3393" s="3"/>
      <c r="G3393" s="3" t="s">
        <v>13</v>
      </c>
      <c r="H3393" s="3"/>
    </row>
    <row r="3394" spans="1:8" ht="36" hidden="1" x14ac:dyDescent="0.25">
      <c r="A3394" s="2">
        <v>3390</v>
      </c>
      <c r="B3394" s="5" t="s">
        <v>3835</v>
      </c>
      <c r="C3394" s="6">
        <v>28854</v>
      </c>
      <c r="D3394" s="5" t="s">
        <v>3836</v>
      </c>
      <c r="E3394" s="5" t="s">
        <v>45</v>
      </c>
      <c r="F3394" s="5"/>
      <c r="G3394" s="5" t="s">
        <v>21</v>
      </c>
      <c r="H3394" s="5"/>
    </row>
    <row r="3395" spans="1:8" ht="36" hidden="1" x14ac:dyDescent="0.25">
      <c r="A3395" s="2">
        <v>3391</v>
      </c>
      <c r="B3395" s="3" t="s">
        <v>3831</v>
      </c>
      <c r="C3395" s="4">
        <v>29722</v>
      </c>
      <c r="D3395" s="3" t="s">
        <v>3832</v>
      </c>
      <c r="E3395" s="3" t="s">
        <v>15</v>
      </c>
      <c r="F3395" s="3" t="s">
        <v>8</v>
      </c>
      <c r="G3395" s="3" t="s">
        <v>13</v>
      </c>
      <c r="H3395" s="3"/>
    </row>
    <row r="3396" spans="1:8" ht="36" hidden="1" x14ac:dyDescent="0.25">
      <c r="A3396" s="2">
        <v>3392</v>
      </c>
      <c r="B3396" s="5" t="s">
        <v>3837</v>
      </c>
      <c r="C3396" s="6">
        <v>35728</v>
      </c>
      <c r="D3396" s="5">
        <v>38991742511</v>
      </c>
      <c r="E3396" s="5" t="s">
        <v>45</v>
      </c>
      <c r="F3396" s="5"/>
      <c r="G3396" s="5" t="s">
        <v>21</v>
      </c>
      <c r="H3396" s="5"/>
    </row>
    <row r="3397" spans="1:8" ht="36" hidden="1" x14ac:dyDescent="0.25">
      <c r="A3397" s="2">
        <v>3393</v>
      </c>
      <c r="B3397" s="3" t="s">
        <v>3838</v>
      </c>
      <c r="C3397" s="4">
        <v>37231</v>
      </c>
      <c r="D3397" s="3">
        <v>997320788</v>
      </c>
      <c r="E3397" s="3" t="s">
        <v>15</v>
      </c>
      <c r="F3397" s="3" t="s">
        <v>12</v>
      </c>
      <c r="G3397" s="3" t="s">
        <v>21</v>
      </c>
      <c r="H3397" s="3"/>
    </row>
    <row r="3398" spans="1:8" ht="36" hidden="1" x14ac:dyDescent="0.25">
      <c r="A3398" s="2">
        <v>3394</v>
      </c>
      <c r="B3398" s="5" t="s">
        <v>3839</v>
      </c>
      <c r="C3398" s="6">
        <v>36489</v>
      </c>
      <c r="D3398" s="5" t="s">
        <v>3840</v>
      </c>
      <c r="E3398" s="5" t="s">
        <v>45</v>
      </c>
      <c r="F3398" s="5"/>
      <c r="G3398" s="5" t="s">
        <v>21</v>
      </c>
      <c r="H3398" s="5"/>
    </row>
    <row r="3399" spans="1:8" ht="36" hidden="1" x14ac:dyDescent="0.25">
      <c r="A3399" s="2">
        <v>3395</v>
      </c>
      <c r="B3399" s="3" t="s">
        <v>1973</v>
      </c>
      <c r="C3399" s="4">
        <v>30528</v>
      </c>
      <c r="D3399" s="3">
        <v>997320788</v>
      </c>
      <c r="E3399" s="3" t="s">
        <v>15</v>
      </c>
      <c r="F3399" s="3" t="s">
        <v>19</v>
      </c>
      <c r="G3399" s="3" t="s">
        <v>21</v>
      </c>
      <c r="H3399" s="3"/>
    </row>
    <row r="3400" spans="1:8" ht="24" hidden="1" x14ac:dyDescent="0.25">
      <c r="A3400" s="2">
        <v>3396</v>
      </c>
      <c r="B3400" s="5" t="s">
        <v>1973</v>
      </c>
      <c r="C3400" s="6">
        <v>30528</v>
      </c>
      <c r="D3400" s="5">
        <v>997320788</v>
      </c>
      <c r="E3400" s="5" t="s">
        <v>6</v>
      </c>
      <c r="F3400" s="5" t="s">
        <v>19</v>
      </c>
      <c r="G3400" s="5" t="s">
        <v>21</v>
      </c>
      <c r="H3400" s="5"/>
    </row>
    <row r="3401" spans="1:8" ht="24" hidden="1" x14ac:dyDescent="0.25">
      <c r="A3401" s="2">
        <v>3397</v>
      </c>
      <c r="B3401" s="3" t="s">
        <v>3841</v>
      </c>
      <c r="C3401" s="4">
        <v>33326</v>
      </c>
      <c r="D3401" s="3" t="s">
        <v>3842</v>
      </c>
      <c r="E3401" s="3" t="s">
        <v>6</v>
      </c>
      <c r="F3401" s="3" t="s">
        <v>8</v>
      </c>
      <c r="G3401" s="3" t="s">
        <v>13</v>
      </c>
      <c r="H3401" s="3"/>
    </row>
    <row r="3402" spans="1:8" ht="24" hidden="1" x14ac:dyDescent="0.25">
      <c r="A3402" s="2">
        <v>3398</v>
      </c>
      <c r="B3402" s="5" t="s">
        <v>3843</v>
      </c>
      <c r="C3402" s="6">
        <v>37673</v>
      </c>
      <c r="D3402" s="5" t="s">
        <v>3844</v>
      </c>
      <c r="E3402" s="5" t="s">
        <v>6</v>
      </c>
      <c r="F3402" s="5" t="s">
        <v>8</v>
      </c>
      <c r="G3402" s="5" t="s">
        <v>21</v>
      </c>
      <c r="H3402" s="5"/>
    </row>
    <row r="3403" spans="1:8" ht="24" hidden="1" x14ac:dyDescent="0.25">
      <c r="A3403" s="2">
        <v>3399</v>
      </c>
      <c r="B3403" s="3" t="s">
        <v>3845</v>
      </c>
      <c r="C3403" s="4">
        <v>30132</v>
      </c>
      <c r="D3403" s="3" t="s">
        <v>3846</v>
      </c>
      <c r="E3403" s="3" t="s">
        <v>6</v>
      </c>
      <c r="F3403" s="3" t="s">
        <v>8</v>
      </c>
      <c r="G3403" s="3" t="s">
        <v>21</v>
      </c>
      <c r="H3403" s="3"/>
    </row>
    <row r="3404" spans="1:8" ht="24" hidden="1" x14ac:dyDescent="0.25">
      <c r="A3404" s="2">
        <v>3400</v>
      </c>
      <c r="B3404" s="5" t="s">
        <v>3847</v>
      </c>
      <c r="C3404" s="6">
        <v>34131</v>
      </c>
      <c r="D3404" s="5">
        <v>992458555</v>
      </c>
      <c r="E3404" s="5" t="s">
        <v>6</v>
      </c>
      <c r="F3404" s="5" t="s">
        <v>23</v>
      </c>
      <c r="G3404" s="5" t="s">
        <v>13</v>
      </c>
      <c r="H3404" s="5"/>
    </row>
    <row r="3405" spans="1:8" ht="36" hidden="1" x14ac:dyDescent="0.25">
      <c r="A3405" s="2">
        <v>3401</v>
      </c>
      <c r="B3405" s="3" t="s">
        <v>3848</v>
      </c>
      <c r="C3405" s="4">
        <v>34535</v>
      </c>
      <c r="D3405" s="3">
        <v>3898178512</v>
      </c>
      <c r="E3405" s="3" t="s">
        <v>15</v>
      </c>
      <c r="F3405" s="3" t="s">
        <v>19</v>
      </c>
      <c r="G3405" s="3" t="s">
        <v>21</v>
      </c>
      <c r="H3405" s="3"/>
    </row>
    <row r="3406" spans="1:8" ht="24" hidden="1" x14ac:dyDescent="0.25">
      <c r="A3406" s="2">
        <v>3402</v>
      </c>
      <c r="B3406" s="5" t="s">
        <v>3847</v>
      </c>
      <c r="C3406" s="6">
        <v>34131</v>
      </c>
      <c r="D3406" s="5">
        <v>992458555</v>
      </c>
      <c r="E3406" s="5" t="s">
        <v>6</v>
      </c>
      <c r="F3406" s="5" t="s">
        <v>8</v>
      </c>
      <c r="G3406" s="5" t="s">
        <v>13</v>
      </c>
      <c r="H3406" s="5"/>
    </row>
    <row r="3407" spans="1:8" ht="24" hidden="1" x14ac:dyDescent="0.25">
      <c r="A3407" s="2">
        <v>3403</v>
      </c>
      <c r="B3407" s="3" t="s">
        <v>3849</v>
      </c>
      <c r="C3407" s="4">
        <v>38683</v>
      </c>
      <c r="D3407" s="3">
        <v>3832230939</v>
      </c>
      <c r="E3407" s="3" t="s">
        <v>6</v>
      </c>
      <c r="F3407" s="3" t="s">
        <v>8</v>
      </c>
      <c r="G3407" s="3" t="s">
        <v>21</v>
      </c>
      <c r="H3407" s="3"/>
    </row>
    <row r="3408" spans="1:8" ht="24" hidden="1" x14ac:dyDescent="0.25">
      <c r="A3408" s="2">
        <v>3404</v>
      </c>
      <c r="B3408" s="5" t="s">
        <v>3850</v>
      </c>
      <c r="C3408" s="6">
        <v>32884</v>
      </c>
      <c r="D3408" s="5" t="s">
        <v>3851</v>
      </c>
      <c r="E3408" s="5" t="s">
        <v>6</v>
      </c>
      <c r="F3408" s="5" t="s">
        <v>23</v>
      </c>
      <c r="G3408" s="5" t="s">
        <v>9</v>
      </c>
      <c r="H3408" s="5"/>
    </row>
    <row r="3409" spans="1:8" ht="36" hidden="1" x14ac:dyDescent="0.25">
      <c r="A3409" s="2">
        <v>3405</v>
      </c>
      <c r="B3409" s="3" t="s">
        <v>3852</v>
      </c>
      <c r="C3409" s="4">
        <v>34471</v>
      </c>
      <c r="D3409" s="3">
        <v>999351782</v>
      </c>
      <c r="E3409" s="3" t="s">
        <v>15</v>
      </c>
      <c r="F3409" s="3" t="s">
        <v>19</v>
      </c>
      <c r="G3409" s="3" t="s">
        <v>9</v>
      </c>
      <c r="H3409" s="3"/>
    </row>
    <row r="3410" spans="1:8" ht="24" hidden="1" x14ac:dyDescent="0.25">
      <c r="A3410" s="2">
        <v>3406</v>
      </c>
      <c r="B3410" s="5" t="s">
        <v>3853</v>
      </c>
      <c r="C3410" s="6">
        <v>38223</v>
      </c>
      <c r="D3410" s="5" t="s">
        <v>3854</v>
      </c>
      <c r="E3410" s="5" t="s">
        <v>6</v>
      </c>
      <c r="F3410" s="5" t="s">
        <v>127</v>
      </c>
      <c r="G3410" s="5" t="s">
        <v>21</v>
      </c>
      <c r="H3410" s="5"/>
    </row>
    <row r="3411" spans="1:8" ht="24" hidden="1" x14ac:dyDescent="0.25">
      <c r="A3411" s="2">
        <v>3407</v>
      </c>
      <c r="B3411" s="3" t="s">
        <v>3855</v>
      </c>
      <c r="C3411" s="4">
        <v>38801</v>
      </c>
      <c r="D3411" s="3">
        <v>992280192</v>
      </c>
      <c r="E3411" s="3" t="s">
        <v>6</v>
      </c>
      <c r="F3411" s="3" t="s">
        <v>8</v>
      </c>
      <c r="G3411" s="3" t="s">
        <v>21</v>
      </c>
      <c r="H3411" s="3"/>
    </row>
    <row r="3412" spans="1:8" ht="24" hidden="1" x14ac:dyDescent="0.25">
      <c r="A3412" s="2">
        <v>3408</v>
      </c>
      <c r="B3412" s="5" t="s">
        <v>3849</v>
      </c>
      <c r="C3412" s="6">
        <v>38683</v>
      </c>
      <c r="D3412" s="5">
        <v>3832230939</v>
      </c>
      <c r="E3412" s="5" t="s">
        <v>6</v>
      </c>
      <c r="F3412" s="5" t="s">
        <v>149</v>
      </c>
      <c r="G3412" s="5" t="s">
        <v>21</v>
      </c>
      <c r="H3412" s="5"/>
    </row>
    <row r="3413" spans="1:8" ht="24" hidden="1" x14ac:dyDescent="0.25">
      <c r="A3413" s="2">
        <v>3409</v>
      </c>
      <c r="B3413" s="3" t="s">
        <v>3834</v>
      </c>
      <c r="C3413" s="4">
        <v>36379</v>
      </c>
      <c r="D3413" s="3">
        <v>999280262</v>
      </c>
      <c r="E3413" s="3" t="s">
        <v>58</v>
      </c>
      <c r="F3413" s="3"/>
      <c r="G3413" s="3" t="s">
        <v>21</v>
      </c>
      <c r="H3413" s="3"/>
    </row>
    <row r="3414" spans="1:8" ht="24" hidden="1" x14ac:dyDescent="0.25">
      <c r="A3414" s="2">
        <v>3410</v>
      </c>
      <c r="B3414" s="5" t="s">
        <v>3856</v>
      </c>
      <c r="C3414" s="6">
        <v>33373</v>
      </c>
      <c r="D3414" s="5">
        <v>38999878377</v>
      </c>
      <c r="E3414" s="5" t="s">
        <v>6</v>
      </c>
      <c r="F3414" s="5" t="s">
        <v>48</v>
      </c>
      <c r="G3414" s="5" t="s">
        <v>13</v>
      </c>
      <c r="H3414" s="5"/>
    </row>
    <row r="3415" spans="1:8" ht="36" hidden="1" x14ac:dyDescent="0.25">
      <c r="A3415" s="2">
        <v>3411</v>
      </c>
      <c r="B3415" s="3" t="s">
        <v>3857</v>
      </c>
      <c r="C3415" s="4">
        <v>34876</v>
      </c>
      <c r="D3415" s="3">
        <v>998245117</v>
      </c>
      <c r="E3415" s="3" t="s">
        <v>15</v>
      </c>
      <c r="F3415" s="3" t="s">
        <v>19</v>
      </c>
      <c r="G3415" s="3" t="s">
        <v>9</v>
      </c>
      <c r="H3415" s="3"/>
    </row>
    <row r="3416" spans="1:8" ht="36" hidden="1" x14ac:dyDescent="0.25">
      <c r="A3416" s="2">
        <v>3412</v>
      </c>
      <c r="B3416" s="5" t="s">
        <v>3852</v>
      </c>
      <c r="C3416" s="6">
        <v>34471</v>
      </c>
      <c r="D3416" s="5">
        <v>999351782</v>
      </c>
      <c r="E3416" s="5" t="s">
        <v>15</v>
      </c>
      <c r="F3416" s="5" t="s">
        <v>27</v>
      </c>
      <c r="G3416" s="5" t="s">
        <v>9</v>
      </c>
      <c r="H3416" s="5"/>
    </row>
    <row r="3417" spans="1:8" ht="24" hidden="1" x14ac:dyDescent="0.25">
      <c r="A3417" s="2">
        <v>3413</v>
      </c>
      <c r="B3417" s="3" t="s">
        <v>3858</v>
      </c>
      <c r="C3417" s="4">
        <v>38374</v>
      </c>
      <c r="D3417" s="3">
        <v>38991334105</v>
      </c>
      <c r="E3417" s="3" t="s">
        <v>6</v>
      </c>
      <c r="F3417" s="3" t="s">
        <v>12</v>
      </c>
      <c r="G3417" s="3" t="s">
        <v>21</v>
      </c>
      <c r="H3417" s="3"/>
    </row>
    <row r="3418" spans="1:8" ht="24" hidden="1" x14ac:dyDescent="0.25">
      <c r="A3418" s="2">
        <v>3414</v>
      </c>
      <c r="B3418" s="5" t="s">
        <v>3835</v>
      </c>
      <c r="C3418" s="6">
        <v>28854</v>
      </c>
      <c r="D3418" s="5" t="s">
        <v>3859</v>
      </c>
      <c r="E3418" s="5" t="s">
        <v>6</v>
      </c>
      <c r="F3418" s="5" t="s">
        <v>23</v>
      </c>
      <c r="G3418" s="5" t="s">
        <v>13</v>
      </c>
      <c r="H3418" s="5"/>
    </row>
    <row r="3419" spans="1:8" ht="24" hidden="1" x14ac:dyDescent="0.25">
      <c r="A3419" s="2">
        <v>3415</v>
      </c>
      <c r="B3419" s="3" t="s">
        <v>3860</v>
      </c>
      <c r="C3419" s="4">
        <v>31558</v>
      </c>
      <c r="D3419" s="3">
        <v>38998718131</v>
      </c>
      <c r="E3419" s="3" t="s">
        <v>6</v>
      </c>
      <c r="F3419" s="3" t="s">
        <v>30</v>
      </c>
      <c r="G3419" s="3" t="s">
        <v>13</v>
      </c>
      <c r="H3419" s="3"/>
    </row>
    <row r="3420" spans="1:8" ht="36" hidden="1" x14ac:dyDescent="0.25">
      <c r="A3420" s="2">
        <v>3416</v>
      </c>
      <c r="B3420" s="5" t="s">
        <v>3861</v>
      </c>
      <c r="C3420" s="6">
        <v>28789</v>
      </c>
      <c r="D3420" s="5" t="s">
        <v>3862</v>
      </c>
      <c r="E3420" s="5" t="s">
        <v>45</v>
      </c>
      <c r="F3420" s="5"/>
      <c r="G3420" s="5" t="s">
        <v>21</v>
      </c>
      <c r="H3420" s="5"/>
    </row>
    <row r="3421" spans="1:8" ht="36" hidden="1" x14ac:dyDescent="0.25">
      <c r="A3421" s="2">
        <v>3417</v>
      </c>
      <c r="B3421" s="3" t="s">
        <v>3863</v>
      </c>
      <c r="C3421" s="4">
        <v>19012</v>
      </c>
      <c r="D3421" s="3" t="s">
        <v>3862</v>
      </c>
      <c r="E3421" s="3" t="s">
        <v>45</v>
      </c>
      <c r="F3421" s="3"/>
      <c r="G3421" s="3" t="s">
        <v>21</v>
      </c>
      <c r="H3421" s="3"/>
    </row>
    <row r="3422" spans="1:8" ht="24" hidden="1" x14ac:dyDescent="0.25">
      <c r="A3422" s="2">
        <v>3418</v>
      </c>
      <c r="B3422" s="5" t="s">
        <v>3805</v>
      </c>
      <c r="C3422" s="6">
        <v>36170</v>
      </c>
      <c r="D3422" s="5">
        <v>991941473</v>
      </c>
      <c r="E3422" s="5" t="s">
        <v>6</v>
      </c>
      <c r="F3422" s="5" t="s">
        <v>8</v>
      </c>
      <c r="G3422" s="5" t="s">
        <v>9</v>
      </c>
      <c r="H3422" s="5"/>
    </row>
    <row r="3423" spans="1:8" ht="24" hidden="1" x14ac:dyDescent="0.25">
      <c r="A3423" s="2">
        <v>3419</v>
      </c>
      <c r="B3423" s="3" t="s">
        <v>3864</v>
      </c>
      <c r="C3423" s="4">
        <v>30030</v>
      </c>
      <c r="D3423" s="3">
        <v>997393019</v>
      </c>
      <c r="E3423" s="3" t="s">
        <v>58</v>
      </c>
      <c r="F3423" s="3"/>
      <c r="G3423" s="3" t="s">
        <v>13</v>
      </c>
      <c r="H3423" s="3"/>
    </row>
    <row r="3424" spans="1:8" ht="24" hidden="1" x14ac:dyDescent="0.25">
      <c r="A3424" s="2">
        <v>3420</v>
      </c>
      <c r="B3424" s="5" t="s">
        <v>3009</v>
      </c>
      <c r="C3424" s="6">
        <v>27893</v>
      </c>
      <c r="D3424" s="5">
        <v>999431062</v>
      </c>
      <c r="E3424" s="5" t="s">
        <v>58</v>
      </c>
      <c r="F3424" s="5"/>
      <c r="G3424" s="5" t="s">
        <v>13</v>
      </c>
      <c r="H3424" s="5"/>
    </row>
    <row r="3425" spans="1:8" ht="36" hidden="1" x14ac:dyDescent="0.25">
      <c r="A3425" s="2">
        <v>3421</v>
      </c>
      <c r="B3425" s="3" t="s">
        <v>3864</v>
      </c>
      <c r="C3425" s="4">
        <v>30030</v>
      </c>
      <c r="D3425" s="3">
        <v>997393019</v>
      </c>
      <c r="E3425" s="3" t="s">
        <v>15</v>
      </c>
      <c r="F3425" s="3" t="s">
        <v>19</v>
      </c>
      <c r="G3425" s="3" t="s">
        <v>13</v>
      </c>
      <c r="H3425" s="3"/>
    </row>
    <row r="3426" spans="1:8" ht="36" hidden="1" x14ac:dyDescent="0.25">
      <c r="A3426" s="2">
        <v>3422</v>
      </c>
      <c r="B3426" s="5" t="s">
        <v>3865</v>
      </c>
      <c r="C3426" s="6">
        <v>32581</v>
      </c>
      <c r="D3426" s="5">
        <v>38991552738</v>
      </c>
      <c r="E3426" s="5" t="s">
        <v>15</v>
      </c>
      <c r="F3426" s="5" t="s">
        <v>8</v>
      </c>
      <c r="G3426" s="5" t="s">
        <v>13</v>
      </c>
      <c r="H3426" s="5"/>
    </row>
    <row r="3427" spans="1:8" ht="24" hidden="1" x14ac:dyDescent="0.25">
      <c r="A3427" s="2">
        <v>3423</v>
      </c>
      <c r="B3427" s="3" t="s">
        <v>3866</v>
      </c>
      <c r="C3427" s="4">
        <v>34694</v>
      </c>
      <c r="D3427" s="3">
        <v>38992449421</v>
      </c>
      <c r="E3427" s="3" t="s">
        <v>6</v>
      </c>
      <c r="F3427" s="3" t="s">
        <v>8</v>
      </c>
      <c r="G3427" s="3" t="s">
        <v>21</v>
      </c>
      <c r="H3427" s="3"/>
    </row>
    <row r="3428" spans="1:8" ht="24" hidden="1" x14ac:dyDescent="0.25">
      <c r="A3428" s="2">
        <v>3424</v>
      </c>
      <c r="B3428" s="5" t="s">
        <v>3865</v>
      </c>
      <c r="C3428" s="6">
        <v>32581</v>
      </c>
      <c r="D3428" s="5">
        <v>38991552768</v>
      </c>
      <c r="E3428" s="5" t="s">
        <v>6</v>
      </c>
      <c r="F3428" s="5" t="s">
        <v>8</v>
      </c>
      <c r="G3428" s="5" t="s">
        <v>13</v>
      </c>
      <c r="H3428" s="5"/>
    </row>
    <row r="3429" spans="1:8" ht="24" hidden="1" x14ac:dyDescent="0.25">
      <c r="A3429" s="2">
        <v>3425</v>
      </c>
      <c r="B3429" s="3" t="s">
        <v>3867</v>
      </c>
      <c r="C3429" s="4">
        <v>34787</v>
      </c>
      <c r="D3429" s="3">
        <v>38992420317</v>
      </c>
      <c r="E3429" s="3" t="s">
        <v>6</v>
      </c>
      <c r="F3429" s="3" t="s">
        <v>30</v>
      </c>
      <c r="G3429" s="3" t="s">
        <v>21</v>
      </c>
      <c r="H3429" s="3"/>
    </row>
    <row r="3430" spans="1:8" ht="24" hidden="1" x14ac:dyDescent="0.25">
      <c r="A3430" s="2">
        <v>3426</v>
      </c>
      <c r="B3430" s="5" t="s">
        <v>3868</v>
      </c>
      <c r="C3430" s="6">
        <v>31354</v>
      </c>
      <c r="D3430" s="5">
        <v>992565371</v>
      </c>
      <c r="E3430" s="5" t="s">
        <v>58</v>
      </c>
      <c r="F3430" s="5"/>
      <c r="G3430" s="5" t="s">
        <v>13</v>
      </c>
      <c r="H3430" s="5"/>
    </row>
    <row r="3431" spans="1:8" ht="24" hidden="1" x14ac:dyDescent="0.25">
      <c r="A3431" s="2">
        <v>3427</v>
      </c>
      <c r="B3431" s="3" t="s">
        <v>3869</v>
      </c>
      <c r="C3431" s="4">
        <v>37302</v>
      </c>
      <c r="D3431" s="3" t="s">
        <v>3870</v>
      </c>
      <c r="E3431" s="3" t="s">
        <v>6</v>
      </c>
      <c r="F3431" s="3" t="s">
        <v>8</v>
      </c>
      <c r="G3431" s="3" t="s">
        <v>13</v>
      </c>
      <c r="H3431" s="3"/>
    </row>
    <row r="3432" spans="1:8" ht="24" hidden="1" x14ac:dyDescent="0.25">
      <c r="A3432" s="2">
        <v>3428</v>
      </c>
      <c r="B3432" s="5" t="s">
        <v>3871</v>
      </c>
      <c r="C3432" s="6">
        <v>38662</v>
      </c>
      <c r="D3432" s="5" t="s">
        <v>3870</v>
      </c>
      <c r="E3432" s="5" t="s">
        <v>6</v>
      </c>
      <c r="F3432" s="5" t="s">
        <v>8</v>
      </c>
      <c r="G3432" s="5" t="s">
        <v>13</v>
      </c>
      <c r="H3432" s="5"/>
    </row>
    <row r="3433" spans="1:8" ht="24" hidden="1" x14ac:dyDescent="0.25">
      <c r="A3433" s="2">
        <v>3429</v>
      </c>
      <c r="B3433" s="3" t="s">
        <v>3872</v>
      </c>
      <c r="C3433" s="4">
        <v>30784</v>
      </c>
      <c r="D3433" s="3">
        <v>38998526309</v>
      </c>
      <c r="E3433" s="3" t="s">
        <v>6</v>
      </c>
      <c r="F3433" s="3" t="s">
        <v>30</v>
      </c>
      <c r="G3433" s="3" t="s">
        <v>13</v>
      </c>
      <c r="H3433" s="3"/>
    </row>
    <row r="3434" spans="1:8" ht="24" hidden="1" x14ac:dyDescent="0.25">
      <c r="A3434" s="2">
        <v>3430</v>
      </c>
      <c r="B3434" s="5" t="s">
        <v>3873</v>
      </c>
      <c r="C3434" s="6">
        <v>37761</v>
      </c>
      <c r="D3434" s="5" t="s">
        <v>3874</v>
      </c>
      <c r="E3434" s="5" t="s">
        <v>6</v>
      </c>
      <c r="F3434" s="5" t="s">
        <v>8</v>
      </c>
      <c r="G3434" s="5" t="s">
        <v>21</v>
      </c>
      <c r="H3434" s="5"/>
    </row>
    <row r="3435" spans="1:8" ht="24" hidden="1" x14ac:dyDescent="0.25">
      <c r="A3435" s="2">
        <v>3431</v>
      </c>
      <c r="B3435" s="3" t="s">
        <v>3875</v>
      </c>
      <c r="C3435" s="4">
        <v>38827</v>
      </c>
      <c r="D3435" s="3">
        <v>991213129</v>
      </c>
      <c r="E3435" s="3" t="s">
        <v>6</v>
      </c>
      <c r="F3435" s="3" t="s">
        <v>8</v>
      </c>
      <c r="G3435" s="3" t="s">
        <v>9</v>
      </c>
      <c r="H3435" s="3"/>
    </row>
    <row r="3436" spans="1:8" ht="36" hidden="1" x14ac:dyDescent="0.25">
      <c r="A3436" s="2">
        <v>3432</v>
      </c>
      <c r="B3436" s="5" t="s">
        <v>3876</v>
      </c>
      <c r="C3436" s="6">
        <v>37158</v>
      </c>
      <c r="D3436" s="5">
        <v>992456094</v>
      </c>
      <c r="E3436" s="5" t="s">
        <v>15</v>
      </c>
      <c r="F3436" s="5" t="s">
        <v>48</v>
      </c>
      <c r="G3436" s="5" t="s">
        <v>9</v>
      </c>
      <c r="H3436" s="5"/>
    </row>
    <row r="3437" spans="1:8" ht="36" hidden="1" x14ac:dyDescent="0.25">
      <c r="A3437" s="2">
        <v>3433</v>
      </c>
      <c r="B3437" s="3" t="s">
        <v>3877</v>
      </c>
      <c r="C3437" s="4">
        <v>24285</v>
      </c>
      <c r="D3437" s="3" t="s">
        <v>3878</v>
      </c>
      <c r="E3437" s="3" t="s">
        <v>15</v>
      </c>
      <c r="F3437" s="3" t="s">
        <v>8</v>
      </c>
      <c r="G3437" s="3" t="s">
        <v>13</v>
      </c>
      <c r="H3437" s="3"/>
    </row>
    <row r="3438" spans="1:8" ht="24" hidden="1" x14ac:dyDescent="0.25">
      <c r="A3438" s="2">
        <v>3434</v>
      </c>
      <c r="B3438" s="5" t="s">
        <v>3879</v>
      </c>
      <c r="C3438" s="6">
        <v>33809</v>
      </c>
      <c r="D3438" s="5">
        <v>38992230855</v>
      </c>
      <c r="E3438" s="5" t="s">
        <v>6</v>
      </c>
      <c r="F3438" s="5" t="s">
        <v>23</v>
      </c>
      <c r="G3438" s="5" t="s">
        <v>13</v>
      </c>
      <c r="H3438" s="5"/>
    </row>
    <row r="3439" spans="1:8" ht="36" hidden="1" x14ac:dyDescent="0.25">
      <c r="A3439" s="2">
        <v>3435</v>
      </c>
      <c r="B3439" s="3" t="s">
        <v>3880</v>
      </c>
      <c r="C3439" s="4">
        <v>37328</v>
      </c>
      <c r="D3439" s="3">
        <v>99758237</v>
      </c>
      <c r="E3439" s="3" t="s">
        <v>15</v>
      </c>
      <c r="F3439" s="3" t="s">
        <v>48</v>
      </c>
      <c r="G3439" s="3" t="s">
        <v>13</v>
      </c>
      <c r="H3439" s="3"/>
    </row>
    <row r="3440" spans="1:8" ht="24" hidden="1" x14ac:dyDescent="0.25">
      <c r="A3440" s="2">
        <v>3436</v>
      </c>
      <c r="B3440" s="5" t="s">
        <v>3881</v>
      </c>
      <c r="C3440" s="6">
        <v>38279</v>
      </c>
      <c r="D3440" s="5">
        <v>991672452</v>
      </c>
      <c r="E3440" s="5" t="s">
        <v>6</v>
      </c>
      <c r="F3440" s="5" t="s">
        <v>8</v>
      </c>
      <c r="G3440" s="5" t="s">
        <v>21</v>
      </c>
      <c r="H3440" s="5"/>
    </row>
    <row r="3441" spans="1:8" ht="24" hidden="1" x14ac:dyDescent="0.25">
      <c r="A3441" s="2">
        <v>3437</v>
      </c>
      <c r="B3441" s="3" t="s">
        <v>3882</v>
      </c>
      <c r="C3441" s="4">
        <v>30202</v>
      </c>
      <c r="D3441" s="3">
        <v>38998027783</v>
      </c>
      <c r="E3441" s="3" t="s">
        <v>6</v>
      </c>
      <c r="F3441" s="3" t="s">
        <v>19</v>
      </c>
      <c r="G3441" s="3" t="s">
        <v>21</v>
      </c>
      <c r="H3441" s="3"/>
    </row>
    <row r="3442" spans="1:8" ht="36" hidden="1" x14ac:dyDescent="0.25">
      <c r="A3442" s="2">
        <v>3438</v>
      </c>
      <c r="B3442" s="5" t="s">
        <v>3883</v>
      </c>
      <c r="C3442" s="6">
        <v>33942</v>
      </c>
      <c r="D3442" s="5" t="s">
        <v>3884</v>
      </c>
      <c r="E3442" s="5" t="s">
        <v>15</v>
      </c>
      <c r="F3442" s="5" t="s">
        <v>8</v>
      </c>
      <c r="G3442" s="5" t="s">
        <v>9</v>
      </c>
      <c r="H3442" s="5"/>
    </row>
    <row r="3443" spans="1:8" ht="36" hidden="1" x14ac:dyDescent="0.25">
      <c r="A3443" s="2">
        <v>3439</v>
      </c>
      <c r="B3443" s="3" t="s">
        <v>2383</v>
      </c>
      <c r="C3443" s="4">
        <v>29289</v>
      </c>
      <c r="D3443" s="3" t="s">
        <v>2384</v>
      </c>
      <c r="E3443" s="3" t="s">
        <v>45</v>
      </c>
      <c r="F3443" s="3"/>
      <c r="G3443" s="3" t="s">
        <v>13</v>
      </c>
      <c r="H3443" s="3"/>
    </row>
    <row r="3444" spans="1:8" ht="24" hidden="1" x14ac:dyDescent="0.25">
      <c r="A3444" s="2">
        <v>3440</v>
      </c>
      <c r="B3444" s="5" t="s">
        <v>3885</v>
      </c>
      <c r="C3444" s="6">
        <v>19208</v>
      </c>
      <c r="D3444" s="5" t="s">
        <v>3886</v>
      </c>
      <c r="E3444" s="5" t="s">
        <v>6</v>
      </c>
      <c r="F3444" s="5" t="s">
        <v>8</v>
      </c>
      <c r="G3444" s="5" t="s">
        <v>9</v>
      </c>
      <c r="H3444" s="5"/>
    </row>
    <row r="3445" spans="1:8" ht="36" hidden="1" x14ac:dyDescent="0.25">
      <c r="A3445" s="2">
        <v>3441</v>
      </c>
      <c r="B3445" s="3" t="s">
        <v>3887</v>
      </c>
      <c r="C3445" s="4">
        <v>32091</v>
      </c>
      <c r="D3445" s="3">
        <v>991450071</v>
      </c>
      <c r="E3445" s="3" t="s">
        <v>45</v>
      </c>
      <c r="F3445" s="3"/>
      <c r="G3445" s="3" t="s">
        <v>13</v>
      </c>
      <c r="H3445" s="3"/>
    </row>
    <row r="3446" spans="1:8" ht="36" hidden="1" x14ac:dyDescent="0.25">
      <c r="A3446" s="2">
        <v>3442</v>
      </c>
      <c r="B3446" s="5" t="s">
        <v>3888</v>
      </c>
      <c r="C3446" s="6">
        <v>29996</v>
      </c>
      <c r="D3446" s="5">
        <v>988129996</v>
      </c>
      <c r="E3446" s="5" t="s">
        <v>45</v>
      </c>
      <c r="F3446" s="5"/>
      <c r="G3446" s="5" t="s">
        <v>21</v>
      </c>
      <c r="H3446" s="5"/>
    </row>
    <row r="3447" spans="1:8" ht="24" hidden="1" x14ac:dyDescent="0.25">
      <c r="A3447" s="2">
        <v>3443</v>
      </c>
      <c r="B3447" s="3" t="s">
        <v>3889</v>
      </c>
      <c r="C3447" s="4">
        <v>38351</v>
      </c>
      <c r="D3447" s="3">
        <v>38991332762</v>
      </c>
      <c r="E3447" s="3" t="s">
        <v>6</v>
      </c>
      <c r="F3447" s="3" t="s">
        <v>149</v>
      </c>
      <c r="G3447" s="3" t="s">
        <v>13</v>
      </c>
      <c r="H3447" s="3"/>
    </row>
    <row r="3448" spans="1:8" ht="24" hidden="1" x14ac:dyDescent="0.25">
      <c r="A3448" s="2">
        <v>3444</v>
      </c>
      <c r="B3448" s="5" t="s">
        <v>3890</v>
      </c>
      <c r="C3448" s="6">
        <v>30188</v>
      </c>
      <c r="D3448" s="5">
        <v>38991332762</v>
      </c>
      <c r="E3448" s="5" t="s">
        <v>6</v>
      </c>
      <c r="F3448" s="5" t="s">
        <v>23</v>
      </c>
      <c r="G3448" s="5" t="s">
        <v>13</v>
      </c>
      <c r="H3448" s="5"/>
    </row>
    <row r="3449" spans="1:8" ht="24" hidden="1" x14ac:dyDescent="0.25">
      <c r="A3449" s="2">
        <v>3445</v>
      </c>
      <c r="B3449" s="3" t="s">
        <v>3891</v>
      </c>
      <c r="C3449" s="4">
        <v>27236</v>
      </c>
      <c r="D3449" s="3">
        <v>991450070</v>
      </c>
      <c r="E3449" s="3" t="s">
        <v>6</v>
      </c>
      <c r="F3449" s="3" t="s">
        <v>8</v>
      </c>
      <c r="G3449" s="3" t="s">
        <v>13</v>
      </c>
      <c r="H3449" s="3"/>
    </row>
    <row r="3450" spans="1:8" ht="36" hidden="1" x14ac:dyDescent="0.25">
      <c r="A3450" s="2">
        <v>3446</v>
      </c>
      <c r="B3450" s="5" t="s">
        <v>3892</v>
      </c>
      <c r="C3450" s="6">
        <v>32418</v>
      </c>
      <c r="D3450" s="5">
        <v>38992374343</v>
      </c>
      <c r="E3450" s="5" t="s">
        <v>15</v>
      </c>
      <c r="F3450" s="5" t="s">
        <v>429</v>
      </c>
      <c r="G3450" s="5" t="s">
        <v>9</v>
      </c>
      <c r="H3450" s="5"/>
    </row>
    <row r="3451" spans="1:8" ht="24" hidden="1" x14ac:dyDescent="0.25">
      <c r="A3451" s="2">
        <v>3447</v>
      </c>
      <c r="B3451" s="3" t="s">
        <v>3893</v>
      </c>
      <c r="C3451" s="4">
        <v>27487</v>
      </c>
      <c r="D3451" s="3">
        <v>3832223568</v>
      </c>
      <c r="E3451" s="3" t="s">
        <v>58</v>
      </c>
      <c r="F3451" s="3"/>
      <c r="G3451" s="3" t="s">
        <v>13</v>
      </c>
      <c r="H3451" s="3"/>
    </row>
    <row r="3452" spans="1:8" ht="60" hidden="1" x14ac:dyDescent="0.25">
      <c r="A3452" s="2">
        <v>3448</v>
      </c>
      <c r="B3452" s="5" t="s">
        <v>3894</v>
      </c>
      <c r="C3452" s="6">
        <v>36916</v>
      </c>
      <c r="D3452" s="5" t="s">
        <v>3895</v>
      </c>
      <c r="E3452" s="5" t="s">
        <v>6</v>
      </c>
      <c r="F3452" s="5" t="s">
        <v>365</v>
      </c>
      <c r="G3452" s="5" t="s">
        <v>9</v>
      </c>
      <c r="H3452" s="5"/>
    </row>
    <row r="3453" spans="1:8" ht="36" hidden="1" x14ac:dyDescent="0.25">
      <c r="A3453" s="2">
        <v>3449</v>
      </c>
      <c r="B3453" s="3" t="s">
        <v>3896</v>
      </c>
      <c r="C3453" s="4">
        <v>32893</v>
      </c>
      <c r="D3453" s="3" t="s">
        <v>3897</v>
      </c>
      <c r="E3453" s="3" t="s">
        <v>15</v>
      </c>
      <c r="F3453" s="3" t="s">
        <v>8</v>
      </c>
      <c r="G3453" s="3" t="s">
        <v>13</v>
      </c>
      <c r="H3453" s="3"/>
    </row>
    <row r="3454" spans="1:8" ht="24" hidden="1" x14ac:dyDescent="0.25">
      <c r="A3454" s="2">
        <v>3450</v>
      </c>
      <c r="B3454" s="5" t="s">
        <v>3898</v>
      </c>
      <c r="C3454" s="6">
        <v>38631</v>
      </c>
      <c r="D3454" s="5" t="s">
        <v>3899</v>
      </c>
      <c r="E3454" s="5" t="s">
        <v>6</v>
      </c>
      <c r="F3454" s="5" t="s">
        <v>8</v>
      </c>
      <c r="G3454" s="5" t="s">
        <v>21</v>
      </c>
      <c r="H3454" s="5"/>
    </row>
    <row r="3455" spans="1:8" ht="24" hidden="1" x14ac:dyDescent="0.25">
      <c r="A3455" s="2">
        <v>3451</v>
      </c>
      <c r="B3455" s="3" t="s">
        <v>3900</v>
      </c>
      <c r="C3455" s="4">
        <v>35508</v>
      </c>
      <c r="D3455" s="3">
        <v>38991502152</v>
      </c>
      <c r="E3455" s="3" t="s">
        <v>6</v>
      </c>
      <c r="F3455" s="3" t="s">
        <v>23</v>
      </c>
      <c r="G3455" s="3" t="s">
        <v>9</v>
      </c>
      <c r="H3455" s="3"/>
    </row>
    <row r="3456" spans="1:8" ht="24" hidden="1" x14ac:dyDescent="0.25">
      <c r="A3456" s="2">
        <v>3452</v>
      </c>
      <c r="B3456" s="5" t="s">
        <v>3900</v>
      </c>
      <c r="C3456" s="6">
        <v>35508</v>
      </c>
      <c r="D3456" s="5">
        <v>38991502152</v>
      </c>
      <c r="E3456" s="5" t="s">
        <v>58</v>
      </c>
      <c r="F3456" s="5" t="s">
        <v>23</v>
      </c>
      <c r="G3456" s="5" t="s">
        <v>9</v>
      </c>
      <c r="H3456" s="5"/>
    </row>
    <row r="3457" spans="1:8" ht="24" hidden="1" x14ac:dyDescent="0.25">
      <c r="A3457" s="2">
        <v>3453</v>
      </c>
      <c r="B3457" s="3" t="s">
        <v>3901</v>
      </c>
      <c r="C3457" s="4">
        <v>33027</v>
      </c>
      <c r="D3457" s="3" t="s">
        <v>3902</v>
      </c>
      <c r="E3457" s="3" t="s">
        <v>6</v>
      </c>
      <c r="F3457" s="3" t="s">
        <v>19</v>
      </c>
      <c r="G3457" s="3" t="s">
        <v>13</v>
      </c>
      <c r="H3457" s="3"/>
    </row>
    <row r="3458" spans="1:8" ht="24" hidden="1" x14ac:dyDescent="0.25">
      <c r="A3458" s="2">
        <v>3454</v>
      </c>
      <c r="B3458" s="5" t="s">
        <v>3896</v>
      </c>
      <c r="C3458" s="6">
        <v>32893</v>
      </c>
      <c r="D3458" s="5" t="s">
        <v>3903</v>
      </c>
      <c r="E3458" s="5" t="s">
        <v>6</v>
      </c>
      <c r="F3458" s="5" t="s">
        <v>8</v>
      </c>
      <c r="G3458" s="5" t="s">
        <v>13</v>
      </c>
      <c r="H3458" s="5"/>
    </row>
    <row r="3459" spans="1:8" ht="36" hidden="1" x14ac:dyDescent="0.25">
      <c r="A3459" s="2">
        <v>3455</v>
      </c>
      <c r="B3459" s="3" t="s">
        <v>3904</v>
      </c>
      <c r="C3459" s="4">
        <v>31149</v>
      </c>
      <c r="D3459" s="3" t="s">
        <v>3905</v>
      </c>
      <c r="E3459" s="3" t="s">
        <v>6</v>
      </c>
      <c r="F3459" s="3" t="s">
        <v>429</v>
      </c>
      <c r="G3459" s="3" t="s">
        <v>9</v>
      </c>
      <c r="H3459" s="3"/>
    </row>
    <row r="3460" spans="1:8" ht="24" hidden="1" x14ac:dyDescent="0.25">
      <c r="A3460" s="2">
        <v>3456</v>
      </c>
      <c r="B3460" s="5" t="s">
        <v>3906</v>
      </c>
      <c r="C3460" s="6">
        <v>34590</v>
      </c>
      <c r="D3460" s="5">
        <v>31993734452</v>
      </c>
      <c r="E3460" s="5" t="s">
        <v>6</v>
      </c>
      <c r="F3460" s="5" t="s">
        <v>19</v>
      </c>
      <c r="G3460" s="5" t="s">
        <v>13</v>
      </c>
      <c r="H3460" s="5"/>
    </row>
    <row r="3461" spans="1:8" ht="24" hidden="1" x14ac:dyDescent="0.25">
      <c r="A3461" s="2">
        <v>3457</v>
      </c>
      <c r="B3461" s="3" t="s">
        <v>3907</v>
      </c>
      <c r="C3461" s="4">
        <v>37842</v>
      </c>
      <c r="D3461" s="3" t="s">
        <v>3908</v>
      </c>
      <c r="E3461" s="3" t="s">
        <v>6</v>
      </c>
      <c r="F3461" s="3" t="s">
        <v>12</v>
      </c>
      <c r="G3461" s="3" t="s">
        <v>21</v>
      </c>
      <c r="H3461" s="3"/>
    </row>
    <row r="3462" spans="1:8" ht="24" hidden="1" x14ac:dyDescent="0.25">
      <c r="A3462" s="2">
        <v>3458</v>
      </c>
      <c r="B3462" s="5" t="s">
        <v>3909</v>
      </c>
      <c r="C3462" s="6">
        <v>35696</v>
      </c>
      <c r="D3462" s="5">
        <v>38998983745</v>
      </c>
      <c r="E3462" s="5" t="s">
        <v>58</v>
      </c>
      <c r="F3462" s="5"/>
      <c r="G3462" s="5" t="s">
        <v>21</v>
      </c>
      <c r="H3462" s="5"/>
    </row>
    <row r="3463" spans="1:8" ht="24" hidden="1" x14ac:dyDescent="0.25">
      <c r="A3463" s="2">
        <v>3459</v>
      </c>
      <c r="B3463" s="3" t="s">
        <v>3910</v>
      </c>
      <c r="C3463" s="4">
        <v>35130</v>
      </c>
      <c r="D3463" s="3">
        <v>38991341511</v>
      </c>
      <c r="E3463" s="3" t="s">
        <v>6</v>
      </c>
      <c r="F3463" s="3" t="s">
        <v>23</v>
      </c>
      <c r="G3463" s="3" t="s">
        <v>21</v>
      </c>
      <c r="H3463" s="3"/>
    </row>
    <row r="3464" spans="1:8" ht="24" hidden="1" x14ac:dyDescent="0.25">
      <c r="A3464" s="2">
        <v>3460</v>
      </c>
      <c r="B3464" s="5" t="s">
        <v>3911</v>
      </c>
      <c r="C3464" s="6">
        <v>32945</v>
      </c>
      <c r="D3464" s="5" t="s">
        <v>3912</v>
      </c>
      <c r="E3464" s="5" t="s">
        <v>6</v>
      </c>
      <c r="F3464" s="5" t="s">
        <v>8</v>
      </c>
      <c r="G3464" s="5" t="s">
        <v>13</v>
      </c>
      <c r="H3464" s="5"/>
    </row>
    <row r="3465" spans="1:8" ht="24" hidden="1" x14ac:dyDescent="0.25">
      <c r="A3465" s="2">
        <v>3461</v>
      </c>
      <c r="B3465" s="3" t="s">
        <v>3909</v>
      </c>
      <c r="C3465" s="4">
        <v>35696</v>
      </c>
      <c r="D3465" s="3" t="s">
        <v>3913</v>
      </c>
      <c r="E3465" s="3" t="s">
        <v>6</v>
      </c>
      <c r="F3465" s="3" t="s">
        <v>23</v>
      </c>
      <c r="G3465" s="3" t="s">
        <v>21</v>
      </c>
      <c r="H3465" s="3"/>
    </row>
    <row r="3466" spans="1:8" ht="24" hidden="1" x14ac:dyDescent="0.25">
      <c r="A3466" s="2">
        <v>3462</v>
      </c>
      <c r="B3466" s="5" t="s">
        <v>3914</v>
      </c>
      <c r="C3466" s="6">
        <v>27645</v>
      </c>
      <c r="D3466" s="5">
        <v>38924150228</v>
      </c>
      <c r="E3466" s="5" t="s">
        <v>6</v>
      </c>
      <c r="F3466" s="5" t="s">
        <v>48</v>
      </c>
      <c r="G3466" s="5" t="s">
        <v>13</v>
      </c>
      <c r="H3466" s="5"/>
    </row>
    <row r="3467" spans="1:8" ht="36" hidden="1" x14ac:dyDescent="0.25">
      <c r="A3467" s="2">
        <v>3463</v>
      </c>
      <c r="B3467" s="3" t="s">
        <v>3915</v>
      </c>
      <c r="C3467" s="4">
        <v>31135</v>
      </c>
      <c r="D3467" s="3">
        <v>3892555226</v>
      </c>
      <c r="E3467" s="3" t="s">
        <v>15</v>
      </c>
      <c r="F3467" s="3" t="s">
        <v>8</v>
      </c>
      <c r="G3467" s="3" t="s">
        <v>21</v>
      </c>
      <c r="H3467" s="3"/>
    </row>
    <row r="3468" spans="1:8" ht="24" hidden="1" x14ac:dyDescent="0.25">
      <c r="A3468" s="2">
        <v>3464</v>
      </c>
      <c r="B3468" s="5" t="s">
        <v>3916</v>
      </c>
      <c r="C3468" s="6">
        <v>34427</v>
      </c>
      <c r="D3468" s="5">
        <v>38998062384</v>
      </c>
      <c r="E3468" s="5" t="s">
        <v>58</v>
      </c>
      <c r="F3468" s="5"/>
      <c r="G3468" s="5" t="s">
        <v>13</v>
      </c>
      <c r="H3468" s="5"/>
    </row>
    <row r="3469" spans="1:8" ht="36" hidden="1" x14ac:dyDescent="0.25">
      <c r="A3469" s="2">
        <v>3465</v>
      </c>
      <c r="B3469" s="3" t="s">
        <v>3917</v>
      </c>
      <c r="C3469" s="4">
        <v>29299</v>
      </c>
      <c r="D3469" s="3" t="s">
        <v>3918</v>
      </c>
      <c r="E3469" s="3" t="s">
        <v>45</v>
      </c>
      <c r="F3469" s="3"/>
      <c r="G3469" s="3" t="s">
        <v>13</v>
      </c>
      <c r="H3469" s="3"/>
    </row>
    <row r="3470" spans="1:8" ht="24" hidden="1" x14ac:dyDescent="0.25">
      <c r="A3470" s="2">
        <v>3466</v>
      </c>
      <c r="B3470" s="5" t="s">
        <v>3919</v>
      </c>
      <c r="C3470" s="6">
        <v>10693</v>
      </c>
      <c r="D3470" s="5" t="s">
        <v>3920</v>
      </c>
      <c r="E3470" s="5" t="s">
        <v>6</v>
      </c>
      <c r="F3470" s="5" t="s">
        <v>8</v>
      </c>
      <c r="G3470" s="5" t="s">
        <v>21</v>
      </c>
      <c r="H3470" s="5"/>
    </row>
    <row r="3471" spans="1:8" ht="24" hidden="1" x14ac:dyDescent="0.25">
      <c r="A3471" s="2">
        <v>3467</v>
      </c>
      <c r="B3471" s="3" t="s">
        <v>3921</v>
      </c>
      <c r="C3471" s="4">
        <v>38292</v>
      </c>
      <c r="D3471" s="3" t="s">
        <v>3908</v>
      </c>
      <c r="E3471" s="3" t="s">
        <v>6</v>
      </c>
      <c r="F3471" s="3" t="s">
        <v>8</v>
      </c>
      <c r="G3471" s="3" t="s">
        <v>9</v>
      </c>
      <c r="H3471" s="3"/>
    </row>
    <row r="3472" spans="1:8" ht="24" hidden="1" x14ac:dyDescent="0.25">
      <c r="A3472" s="2">
        <v>3468</v>
      </c>
      <c r="B3472" s="5" t="s">
        <v>3922</v>
      </c>
      <c r="C3472" s="6">
        <v>10693</v>
      </c>
      <c r="D3472" s="5" t="s">
        <v>3920</v>
      </c>
      <c r="E3472" s="5" t="s">
        <v>6</v>
      </c>
      <c r="F3472" s="5" t="s">
        <v>8</v>
      </c>
      <c r="G3472" s="5" t="s">
        <v>21</v>
      </c>
      <c r="H3472" s="5"/>
    </row>
    <row r="3473" spans="1:8" ht="24" hidden="1" x14ac:dyDescent="0.25">
      <c r="A3473" s="2">
        <v>3469</v>
      </c>
      <c r="B3473" s="3" t="s">
        <v>3923</v>
      </c>
      <c r="C3473" s="4">
        <v>37975</v>
      </c>
      <c r="D3473" s="3">
        <v>38992013107</v>
      </c>
      <c r="E3473" s="3" t="s">
        <v>6</v>
      </c>
      <c r="F3473" s="3" t="s">
        <v>8</v>
      </c>
      <c r="G3473" s="3" t="s">
        <v>9</v>
      </c>
      <c r="H3473" s="3"/>
    </row>
    <row r="3474" spans="1:8" ht="24" hidden="1" x14ac:dyDescent="0.25">
      <c r="A3474" s="2">
        <v>3470</v>
      </c>
      <c r="B3474" s="5" t="s">
        <v>3924</v>
      </c>
      <c r="C3474" s="6">
        <v>37310</v>
      </c>
      <c r="D3474" s="5">
        <v>38992014159</v>
      </c>
      <c r="E3474" s="5" t="s">
        <v>6</v>
      </c>
      <c r="F3474" s="5" t="s">
        <v>8</v>
      </c>
      <c r="G3474" s="5" t="s">
        <v>21</v>
      </c>
      <c r="H3474" s="5"/>
    </row>
    <row r="3475" spans="1:8" ht="24" hidden="1" x14ac:dyDescent="0.25">
      <c r="A3475" s="2">
        <v>3471</v>
      </c>
      <c r="B3475" s="3" t="s">
        <v>3924</v>
      </c>
      <c r="C3475" s="4">
        <v>37310</v>
      </c>
      <c r="D3475" s="3">
        <v>38992014159</v>
      </c>
      <c r="E3475" s="3" t="s">
        <v>6</v>
      </c>
      <c r="F3475" s="3" t="s">
        <v>23</v>
      </c>
      <c r="G3475" s="3" t="s">
        <v>21</v>
      </c>
      <c r="H3475" s="3"/>
    </row>
    <row r="3476" spans="1:8" ht="36" hidden="1" x14ac:dyDescent="0.25">
      <c r="A3476" s="2">
        <v>3472</v>
      </c>
      <c r="B3476" s="5" t="s">
        <v>3925</v>
      </c>
      <c r="C3476" s="6">
        <v>30420</v>
      </c>
      <c r="D3476" s="5">
        <v>38997426195</v>
      </c>
      <c r="E3476" s="5" t="s">
        <v>15</v>
      </c>
      <c r="F3476" s="5" t="s">
        <v>8</v>
      </c>
      <c r="G3476" s="5" t="s">
        <v>21</v>
      </c>
      <c r="H3476" s="5"/>
    </row>
    <row r="3477" spans="1:8" ht="24" hidden="1" x14ac:dyDescent="0.25">
      <c r="A3477" s="2">
        <v>3473</v>
      </c>
      <c r="B3477" s="3" t="s">
        <v>3926</v>
      </c>
      <c r="C3477" s="4">
        <v>38602</v>
      </c>
      <c r="D3477" s="3">
        <v>38991489775</v>
      </c>
      <c r="E3477" s="3" t="s">
        <v>6</v>
      </c>
      <c r="F3477" s="3" t="s">
        <v>8</v>
      </c>
      <c r="G3477" s="3" t="s">
        <v>9</v>
      </c>
      <c r="H3477" s="3"/>
    </row>
    <row r="3478" spans="1:8" ht="24" hidden="1" x14ac:dyDescent="0.25">
      <c r="A3478" s="2">
        <v>132</v>
      </c>
      <c r="B3478" s="3" t="s">
        <v>1829</v>
      </c>
      <c r="C3478" s="4">
        <v>38508</v>
      </c>
      <c r="D3478" s="13">
        <v>984059797</v>
      </c>
      <c r="E3478" s="3" t="s">
        <v>6</v>
      </c>
      <c r="F3478" s="3" t="s">
        <v>114</v>
      </c>
      <c r="G3478" s="3" t="s">
        <v>21</v>
      </c>
      <c r="H3478" s="3">
        <v>85</v>
      </c>
    </row>
    <row r="3479" spans="1:8" ht="24" hidden="1" x14ac:dyDescent="0.25">
      <c r="A3479" s="2">
        <v>3475</v>
      </c>
      <c r="B3479" s="3" t="s">
        <v>3928</v>
      </c>
      <c r="C3479" s="4">
        <v>31065</v>
      </c>
      <c r="D3479" s="3">
        <v>34991165070</v>
      </c>
      <c r="E3479" s="3" t="s">
        <v>6</v>
      </c>
      <c r="F3479" s="3" t="s">
        <v>23</v>
      </c>
      <c r="G3479" s="3" t="s">
        <v>13</v>
      </c>
      <c r="H3479" s="3"/>
    </row>
    <row r="3480" spans="1:8" ht="24" hidden="1" x14ac:dyDescent="0.25">
      <c r="A3480" s="2">
        <v>3476</v>
      </c>
      <c r="B3480" s="5" t="s">
        <v>3929</v>
      </c>
      <c r="C3480" s="6">
        <v>37213</v>
      </c>
      <c r="D3480" s="5" t="s">
        <v>3930</v>
      </c>
      <c r="E3480" s="5" t="s">
        <v>6</v>
      </c>
      <c r="F3480" s="5" t="s">
        <v>19</v>
      </c>
      <c r="G3480" s="5" t="s">
        <v>21</v>
      </c>
      <c r="H3480" s="5"/>
    </row>
    <row r="3481" spans="1:8" ht="24" hidden="1" x14ac:dyDescent="0.25">
      <c r="A3481" s="2">
        <v>3477</v>
      </c>
      <c r="B3481" s="3" t="s">
        <v>3931</v>
      </c>
      <c r="C3481" s="4">
        <v>32080</v>
      </c>
      <c r="D3481" s="3" t="s">
        <v>3932</v>
      </c>
      <c r="E3481" s="3" t="s">
        <v>6</v>
      </c>
      <c r="F3481" s="3" t="s">
        <v>23</v>
      </c>
      <c r="G3481" s="3" t="s">
        <v>13</v>
      </c>
      <c r="H3481" s="3"/>
    </row>
    <row r="3482" spans="1:8" ht="24" hidden="1" x14ac:dyDescent="0.25">
      <c r="A3482" s="2">
        <v>3478</v>
      </c>
      <c r="B3482" s="5" t="s">
        <v>3933</v>
      </c>
      <c r="C3482" s="6">
        <v>27252</v>
      </c>
      <c r="D3482" s="5" t="s">
        <v>3934</v>
      </c>
      <c r="E3482" s="5" t="s">
        <v>6</v>
      </c>
      <c r="F3482" s="5" t="s">
        <v>48</v>
      </c>
      <c r="G3482" s="5" t="s">
        <v>9</v>
      </c>
      <c r="H3482" s="5"/>
    </row>
    <row r="3483" spans="1:8" ht="36" hidden="1" x14ac:dyDescent="0.25">
      <c r="A3483" s="2">
        <v>3479</v>
      </c>
      <c r="B3483" s="3" t="s">
        <v>3935</v>
      </c>
      <c r="C3483" s="4">
        <v>25510</v>
      </c>
      <c r="D3483" s="3" t="s">
        <v>3936</v>
      </c>
      <c r="E3483" s="3" t="s">
        <v>45</v>
      </c>
      <c r="F3483" s="3"/>
      <c r="G3483" s="3" t="s">
        <v>21</v>
      </c>
      <c r="H3483" s="3"/>
    </row>
    <row r="3484" spans="1:8" ht="36" hidden="1" x14ac:dyDescent="0.25">
      <c r="A3484" s="2">
        <v>3480</v>
      </c>
      <c r="B3484" s="5" t="s">
        <v>3937</v>
      </c>
      <c r="C3484" s="6">
        <v>31946</v>
      </c>
      <c r="D3484" s="5" t="s">
        <v>3938</v>
      </c>
      <c r="E3484" s="5" t="s">
        <v>15</v>
      </c>
      <c r="F3484" s="5" t="s">
        <v>19</v>
      </c>
      <c r="G3484" s="5" t="s">
        <v>13</v>
      </c>
      <c r="H3484" s="5"/>
    </row>
    <row r="3485" spans="1:8" ht="24" hidden="1" x14ac:dyDescent="0.25">
      <c r="A3485" s="2">
        <v>3481</v>
      </c>
      <c r="B3485" s="3" t="s">
        <v>3939</v>
      </c>
      <c r="C3485" s="4">
        <v>38552</v>
      </c>
      <c r="D3485" s="3">
        <v>3884026861</v>
      </c>
      <c r="E3485" s="3" t="s">
        <v>6</v>
      </c>
      <c r="F3485" s="3" t="s">
        <v>8</v>
      </c>
      <c r="G3485" s="3" t="s">
        <v>9</v>
      </c>
      <c r="H3485" s="3"/>
    </row>
    <row r="3486" spans="1:8" ht="36" hidden="1" x14ac:dyDescent="0.25">
      <c r="A3486" s="2">
        <v>3482</v>
      </c>
      <c r="B3486" s="5" t="s">
        <v>3935</v>
      </c>
      <c r="C3486" s="6">
        <v>25510</v>
      </c>
      <c r="D3486" s="5" t="s">
        <v>3936</v>
      </c>
      <c r="E3486" s="5" t="s">
        <v>15</v>
      </c>
      <c r="F3486" s="5" t="s">
        <v>8</v>
      </c>
      <c r="G3486" s="5" t="s">
        <v>9</v>
      </c>
      <c r="H3486" s="5"/>
    </row>
    <row r="3487" spans="1:8" ht="24" hidden="1" x14ac:dyDescent="0.25">
      <c r="A3487" s="2">
        <v>3483</v>
      </c>
      <c r="B3487" s="3" t="s">
        <v>3940</v>
      </c>
      <c r="C3487" s="4">
        <v>28846</v>
      </c>
      <c r="D3487" s="3" t="s">
        <v>3941</v>
      </c>
      <c r="E3487" s="3" t="s">
        <v>58</v>
      </c>
      <c r="F3487" s="3"/>
      <c r="G3487" s="3" t="s">
        <v>21</v>
      </c>
      <c r="H3487" s="3"/>
    </row>
    <row r="3488" spans="1:8" ht="60" hidden="1" x14ac:dyDescent="0.25">
      <c r="A3488" s="2">
        <v>3484</v>
      </c>
      <c r="B3488" s="5" t="s">
        <v>3942</v>
      </c>
      <c r="C3488" s="6">
        <v>28741</v>
      </c>
      <c r="D3488" s="5">
        <v>38984166289</v>
      </c>
      <c r="E3488" s="5" t="s">
        <v>6</v>
      </c>
      <c r="F3488" s="5" t="s">
        <v>365</v>
      </c>
      <c r="G3488" s="5" t="s">
        <v>13</v>
      </c>
      <c r="H3488" s="5"/>
    </row>
    <row r="3489" spans="1:8" ht="24" hidden="1" x14ac:dyDescent="0.25">
      <c r="A3489" s="2">
        <v>3485</v>
      </c>
      <c r="B3489" s="3" t="s">
        <v>3943</v>
      </c>
      <c r="C3489" s="4">
        <v>37775</v>
      </c>
      <c r="D3489" s="3">
        <v>38984166289</v>
      </c>
      <c r="E3489" s="3" t="s">
        <v>6</v>
      </c>
      <c r="F3489" s="3" t="s">
        <v>8</v>
      </c>
      <c r="G3489" s="3" t="s">
        <v>9</v>
      </c>
      <c r="H3489" s="3"/>
    </row>
    <row r="3490" spans="1:8" ht="24" hidden="1" x14ac:dyDescent="0.25">
      <c r="A3490" s="2">
        <v>3486</v>
      </c>
      <c r="B3490" s="5" t="s">
        <v>3944</v>
      </c>
      <c r="C3490" s="6">
        <v>33612</v>
      </c>
      <c r="D3490" s="5">
        <v>3832126423</v>
      </c>
      <c r="E3490" s="5" t="s">
        <v>6</v>
      </c>
      <c r="F3490" s="5" t="s">
        <v>8</v>
      </c>
      <c r="G3490" s="5" t="s">
        <v>13</v>
      </c>
      <c r="H3490" s="5"/>
    </row>
    <row r="3491" spans="1:8" ht="24" hidden="1" x14ac:dyDescent="0.25">
      <c r="A3491" s="2">
        <v>3487</v>
      </c>
      <c r="B3491" s="3" t="s">
        <v>3945</v>
      </c>
      <c r="C3491" s="4">
        <v>38652</v>
      </c>
      <c r="D3491" s="3" t="s">
        <v>3930</v>
      </c>
      <c r="E3491" s="3" t="s">
        <v>6</v>
      </c>
      <c r="F3491" s="3" t="s">
        <v>8</v>
      </c>
      <c r="G3491" s="3" t="s">
        <v>21</v>
      </c>
      <c r="H3491" s="3"/>
    </row>
    <row r="3492" spans="1:8" ht="24" hidden="1" x14ac:dyDescent="0.25">
      <c r="A3492" s="2">
        <v>3488</v>
      </c>
      <c r="B3492" s="5" t="s">
        <v>3929</v>
      </c>
      <c r="C3492" s="6">
        <v>37152</v>
      </c>
      <c r="D3492" s="5" t="s">
        <v>3930</v>
      </c>
      <c r="E3492" s="5" t="s">
        <v>6</v>
      </c>
      <c r="F3492" s="5" t="s">
        <v>19</v>
      </c>
      <c r="G3492" s="5" t="s">
        <v>21</v>
      </c>
      <c r="H3492" s="5"/>
    </row>
    <row r="3493" spans="1:8" ht="24" hidden="1" x14ac:dyDescent="0.25">
      <c r="A3493" s="2">
        <v>3489</v>
      </c>
      <c r="B3493" s="3" t="s">
        <v>3946</v>
      </c>
      <c r="C3493" s="4">
        <v>37385</v>
      </c>
      <c r="D3493" s="3">
        <v>32239928</v>
      </c>
      <c r="E3493" s="3" t="s">
        <v>6</v>
      </c>
      <c r="F3493" s="3" t="s">
        <v>8</v>
      </c>
      <c r="G3493" s="3" t="s">
        <v>9</v>
      </c>
      <c r="H3493" s="3"/>
    </row>
    <row r="3494" spans="1:8" ht="24" hidden="1" x14ac:dyDescent="0.25">
      <c r="A3494" s="2">
        <v>3490</v>
      </c>
      <c r="B3494" s="5" t="s">
        <v>3947</v>
      </c>
      <c r="C3494" s="6">
        <v>31019</v>
      </c>
      <c r="D3494" s="5">
        <v>991266467</v>
      </c>
      <c r="E3494" s="5" t="s">
        <v>6</v>
      </c>
      <c r="F3494" s="5" t="s">
        <v>19</v>
      </c>
      <c r="G3494" s="5" t="s">
        <v>13</v>
      </c>
      <c r="H3494" s="5"/>
    </row>
    <row r="3495" spans="1:8" ht="24" hidden="1" x14ac:dyDescent="0.25">
      <c r="A3495" s="2">
        <v>3491</v>
      </c>
      <c r="B3495" s="3" t="s">
        <v>3948</v>
      </c>
      <c r="C3495" s="4">
        <v>38481</v>
      </c>
      <c r="D3495" s="3">
        <v>38992014159</v>
      </c>
      <c r="E3495" s="3" t="s">
        <v>6</v>
      </c>
      <c r="F3495" s="3" t="s">
        <v>8</v>
      </c>
      <c r="G3495" s="3" t="s">
        <v>21</v>
      </c>
      <c r="H3495" s="3"/>
    </row>
    <row r="3496" spans="1:8" ht="24" hidden="1" x14ac:dyDescent="0.25">
      <c r="A3496" s="2">
        <v>3492</v>
      </c>
      <c r="B3496" s="5" t="s">
        <v>3949</v>
      </c>
      <c r="C3496" s="6">
        <v>34667</v>
      </c>
      <c r="D3496" s="5" t="s">
        <v>3950</v>
      </c>
      <c r="E3496" s="5" t="s">
        <v>6</v>
      </c>
      <c r="F3496" s="5" t="s">
        <v>8</v>
      </c>
      <c r="G3496" s="5" t="s">
        <v>13</v>
      </c>
      <c r="H3496" s="5"/>
    </row>
    <row r="3497" spans="1:8" ht="24" hidden="1" x14ac:dyDescent="0.25">
      <c r="A3497" s="2">
        <v>3493</v>
      </c>
      <c r="B3497" s="3" t="s">
        <v>3951</v>
      </c>
      <c r="C3497" s="4">
        <v>31500</v>
      </c>
      <c r="D3497" s="3" t="s">
        <v>3932</v>
      </c>
      <c r="E3497" s="3" t="s">
        <v>6</v>
      </c>
      <c r="F3497" s="3" t="s">
        <v>48</v>
      </c>
      <c r="G3497" s="3" t="s">
        <v>13</v>
      </c>
      <c r="H3497" s="3"/>
    </row>
    <row r="3498" spans="1:8" ht="36" hidden="1" x14ac:dyDescent="0.25">
      <c r="A3498" s="2">
        <v>3494</v>
      </c>
      <c r="B3498" s="5" t="s">
        <v>3949</v>
      </c>
      <c r="C3498" s="6">
        <v>34667</v>
      </c>
      <c r="D3498" s="5" t="s">
        <v>3950</v>
      </c>
      <c r="E3498" s="5" t="s">
        <v>15</v>
      </c>
      <c r="F3498" s="5" t="s">
        <v>8</v>
      </c>
      <c r="G3498" s="5" t="s">
        <v>13</v>
      </c>
      <c r="H3498" s="5"/>
    </row>
    <row r="3499" spans="1:8" ht="24" hidden="1" x14ac:dyDescent="0.25">
      <c r="A3499" s="2">
        <v>3495</v>
      </c>
      <c r="B3499" s="3" t="s">
        <v>3952</v>
      </c>
      <c r="C3499" s="4">
        <v>37651</v>
      </c>
      <c r="D3499" s="3">
        <v>999156116</v>
      </c>
      <c r="E3499" s="3" t="s">
        <v>6</v>
      </c>
      <c r="F3499" s="3" t="s">
        <v>8</v>
      </c>
      <c r="G3499" s="3" t="s">
        <v>21</v>
      </c>
      <c r="H3499" s="3"/>
    </row>
    <row r="3500" spans="1:8" ht="24" hidden="1" x14ac:dyDescent="0.25">
      <c r="A3500" s="2">
        <v>3496</v>
      </c>
      <c r="B3500" s="5" t="s">
        <v>3953</v>
      </c>
      <c r="C3500" s="6">
        <v>32499</v>
      </c>
      <c r="D3500" s="5" t="s">
        <v>3954</v>
      </c>
      <c r="E3500" s="5" t="s">
        <v>6</v>
      </c>
      <c r="F3500" s="5" t="s">
        <v>19</v>
      </c>
      <c r="G3500" s="5" t="s">
        <v>13</v>
      </c>
      <c r="H3500" s="5"/>
    </row>
    <row r="3501" spans="1:8" ht="24" hidden="1" x14ac:dyDescent="0.25">
      <c r="A3501" s="2">
        <v>3497</v>
      </c>
      <c r="B3501" s="3" t="s">
        <v>3955</v>
      </c>
      <c r="C3501" s="4">
        <v>28073</v>
      </c>
      <c r="D3501" s="3" t="s">
        <v>3956</v>
      </c>
      <c r="E3501" s="3" t="s">
        <v>6</v>
      </c>
      <c r="F3501" s="3" t="s">
        <v>19</v>
      </c>
      <c r="G3501" s="3" t="s">
        <v>13</v>
      </c>
      <c r="H3501" s="3"/>
    </row>
    <row r="3502" spans="1:8" ht="24" hidden="1" x14ac:dyDescent="0.25">
      <c r="A3502" s="2">
        <v>3498</v>
      </c>
      <c r="B3502" s="5" t="s">
        <v>3957</v>
      </c>
      <c r="C3502" s="6">
        <v>34109</v>
      </c>
      <c r="D3502" s="5"/>
      <c r="E3502" s="5" t="s">
        <v>6</v>
      </c>
      <c r="F3502" s="5" t="s">
        <v>8</v>
      </c>
      <c r="G3502" s="5" t="s">
        <v>9</v>
      </c>
      <c r="H3502" s="5"/>
    </row>
    <row r="3503" spans="1:8" ht="36" hidden="1" x14ac:dyDescent="0.25">
      <c r="A3503" s="2">
        <v>3499</v>
      </c>
      <c r="B3503" s="3" t="s">
        <v>3958</v>
      </c>
      <c r="C3503" s="4">
        <v>34501</v>
      </c>
      <c r="D3503" s="3" t="s">
        <v>3959</v>
      </c>
      <c r="E3503" s="3" t="s">
        <v>15</v>
      </c>
      <c r="F3503" s="3" t="s">
        <v>8</v>
      </c>
      <c r="G3503" s="3" t="s">
        <v>13</v>
      </c>
      <c r="H3503" s="3"/>
    </row>
    <row r="3504" spans="1:8" ht="24" hidden="1" x14ac:dyDescent="0.25">
      <c r="A3504" s="2">
        <v>3500</v>
      </c>
      <c r="B3504" s="5" t="s">
        <v>3960</v>
      </c>
      <c r="C3504" s="6">
        <v>37509</v>
      </c>
      <c r="D3504" s="5">
        <v>38984071669</v>
      </c>
      <c r="E3504" s="5" t="s">
        <v>6</v>
      </c>
      <c r="F3504" s="5" t="s">
        <v>8</v>
      </c>
      <c r="G3504" s="5" t="s">
        <v>21</v>
      </c>
      <c r="H3504" s="5"/>
    </row>
    <row r="3505" spans="1:8" ht="24" hidden="1" x14ac:dyDescent="0.25">
      <c r="A3505" s="2">
        <v>3501</v>
      </c>
      <c r="B3505" s="3" t="s">
        <v>3961</v>
      </c>
      <c r="C3505" s="4">
        <v>37278</v>
      </c>
      <c r="D3505" s="3">
        <v>999332137</v>
      </c>
      <c r="E3505" s="3" t="s">
        <v>6</v>
      </c>
      <c r="F3505" s="3" t="s">
        <v>8</v>
      </c>
      <c r="G3505" s="3" t="s">
        <v>21</v>
      </c>
      <c r="H3505" s="3"/>
    </row>
    <row r="3506" spans="1:8" ht="24" hidden="1" x14ac:dyDescent="0.25">
      <c r="A3506" s="2">
        <v>3502</v>
      </c>
      <c r="B3506" s="5" t="s">
        <v>3962</v>
      </c>
      <c r="C3506" s="6">
        <v>23644</v>
      </c>
      <c r="D3506" s="5" t="s">
        <v>3963</v>
      </c>
      <c r="E3506" s="5" t="s">
        <v>6</v>
      </c>
      <c r="F3506" s="5" t="s">
        <v>48</v>
      </c>
      <c r="G3506" s="5" t="s">
        <v>13</v>
      </c>
      <c r="H3506" s="5"/>
    </row>
    <row r="3507" spans="1:8" ht="24" hidden="1" x14ac:dyDescent="0.25">
      <c r="A3507" s="2">
        <v>3503</v>
      </c>
      <c r="B3507" s="3" t="s">
        <v>3964</v>
      </c>
      <c r="C3507" s="4">
        <v>37522</v>
      </c>
      <c r="D3507" s="3" t="s">
        <v>3965</v>
      </c>
      <c r="E3507" s="3" t="s">
        <v>6</v>
      </c>
      <c r="F3507" s="3" t="s">
        <v>8</v>
      </c>
      <c r="G3507" s="3" t="s">
        <v>21</v>
      </c>
      <c r="H3507" s="3"/>
    </row>
    <row r="3508" spans="1:8" ht="36" hidden="1" x14ac:dyDescent="0.25">
      <c r="A3508" s="2">
        <v>3504</v>
      </c>
      <c r="B3508" s="5" t="s">
        <v>3966</v>
      </c>
      <c r="C3508" s="6">
        <v>26426</v>
      </c>
      <c r="D3508" s="5">
        <v>32243184</v>
      </c>
      <c r="E3508" s="5" t="s">
        <v>15</v>
      </c>
      <c r="F3508" s="5" t="s">
        <v>8</v>
      </c>
      <c r="G3508" s="5" t="s">
        <v>13</v>
      </c>
      <c r="H3508" s="5"/>
    </row>
    <row r="3509" spans="1:8" ht="24" hidden="1" x14ac:dyDescent="0.25">
      <c r="A3509" s="2">
        <v>3505</v>
      </c>
      <c r="B3509" s="3" t="s">
        <v>3967</v>
      </c>
      <c r="C3509" s="4">
        <v>34571</v>
      </c>
      <c r="D3509" s="3">
        <v>38991475525</v>
      </c>
      <c r="E3509" s="3" t="s">
        <v>6</v>
      </c>
      <c r="F3509" s="3" t="s">
        <v>8</v>
      </c>
      <c r="G3509" s="3" t="s">
        <v>13</v>
      </c>
      <c r="H3509" s="3"/>
    </row>
    <row r="3510" spans="1:8" ht="24" hidden="1" x14ac:dyDescent="0.25">
      <c r="A3510" s="2">
        <v>3506</v>
      </c>
      <c r="B3510" s="5" t="s">
        <v>3968</v>
      </c>
      <c r="C3510" s="6">
        <v>38568</v>
      </c>
      <c r="D3510" s="5">
        <v>991253631</v>
      </c>
      <c r="E3510" s="5" t="s">
        <v>6</v>
      </c>
      <c r="F3510" s="5" t="s">
        <v>19</v>
      </c>
      <c r="G3510" s="5" t="s">
        <v>21</v>
      </c>
      <c r="H3510" s="5"/>
    </row>
    <row r="3511" spans="1:8" ht="24" hidden="1" x14ac:dyDescent="0.25">
      <c r="A3511" s="2">
        <v>3507</v>
      </c>
      <c r="B3511" s="3" t="s">
        <v>1322</v>
      </c>
      <c r="C3511" s="4">
        <v>38707</v>
      </c>
      <c r="D3511" s="3">
        <v>3832136131</v>
      </c>
      <c r="E3511" s="3" t="s">
        <v>6</v>
      </c>
      <c r="F3511" s="3" t="s">
        <v>19</v>
      </c>
      <c r="G3511" s="3" t="s">
        <v>21</v>
      </c>
      <c r="H3511" s="3"/>
    </row>
    <row r="3512" spans="1:8" ht="24" hidden="1" x14ac:dyDescent="0.25">
      <c r="A3512" s="2">
        <v>3508</v>
      </c>
      <c r="B3512" s="5" t="s">
        <v>3969</v>
      </c>
      <c r="C3512" s="6">
        <v>30512</v>
      </c>
      <c r="D3512" s="5">
        <v>38999936557</v>
      </c>
      <c r="E3512" s="5" t="s">
        <v>58</v>
      </c>
      <c r="F3512" s="5"/>
      <c r="G3512" s="5" t="s">
        <v>21</v>
      </c>
      <c r="H3512" s="5"/>
    </row>
    <row r="3513" spans="1:8" ht="24" hidden="1" x14ac:dyDescent="0.25">
      <c r="A3513" s="2">
        <v>3509</v>
      </c>
      <c r="B3513" s="3" t="s">
        <v>3970</v>
      </c>
      <c r="C3513" s="4">
        <v>38694</v>
      </c>
      <c r="D3513" s="3">
        <v>38998820123</v>
      </c>
      <c r="E3513" s="3" t="s">
        <v>6</v>
      </c>
      <c r="F3513" s="3" t="s">
        <v>8</v>
      </c>
      <c r="G3513" s="3" t="s">
        <v>9</v>
      </c>
      <c r="H3513" s="3"/>
    </row>
    <row r="3514" spans="1:8" ht="24" hidden="1" x14ac:dyDescent="0.25">
      <c r="A3514" s="2">
        <v>3510</v>
      </c>
      <c r="B3514" s="5" t="s">
        <v>3971</v>
      </c>
      <c r="C3514" s="6">
        <v>35570</v>
      </c>
      <c r="D3514" s="5" t="s">
        <v>3972</v>
      </c>
      <c r="E3514" s="5" t="s">
        <v>58</v>
      </c>
      <c r="F3514" s="5"/>
      <c r="G3514" s="5" t="s">
        <v>21</v>
      </c>
      <c r="H3514" s="5"/>
    </row>
    <row r="3515" spans="1:8" ht="24" hidden="1" x14ac:dyDescent="0.25">
      <c r="A3515" s="2">
        <v>3511</v>
      </c>
      <c r="B3515" s="3" t="s">
        <v>3973</v>
      </c>
      <c r="C3515" s="4">
        <v>36683</v>
      </c>
      <c r="D3515" s="3" t="s">
        <v>3974</v>
      </c>
      <c r="E3515" s="3" t="s">
        <v>6</v>
      </c>
      <c r="F3515" s="3" t="s">
        <v>8</v>
      </c>
      <c r="G3515" s="3" t="s">
        <v>21</v>
      </c>
      <c r="H3515" s="3"/>
    </row>
    <row r="3516" spans="1:8" ht="36" hidden="1" x14ac:dyDescent="0.25">
      <c r="A3516" s="2">
        <v>3512</v>
      </c>
      <c r="B3516" s="5" t="s">
        <v>3971</v>
      </c>
      <c r="C3516" s="6">
        <v>35570</v>
      </c>
      <c r="D3516" s="5" t="s">
        <v>3972</v>
      </c>
      <c r="E3516" s="5" t="s">
        <v>15</v>
      </c>
      <c r="F3516" s="5" t="s">
        <v>8</v>
      </c>
      <c r="G3516" s="5" t="s">
        <v>21</v>
      </c>
      <c r="H3516" s="5"/>
    </row>
    <row r="3517" spans="1:8" ht="24" hidden="1" x14ac:dyDescent="0.25">
      <c r="A3517" s="2">
        <v>3513</v>
      </c>
      <c r="B3517" s="3" t="s">
        <v>3975</v>
      </c>
      <c r="C3517" s="4">
        <v>31772</v>
      </c>
      <c r="D3517" s="3">
        <v>38998711480</v>
      </c>
      <c r="E3517" s="3" t="s">
        <v>6</v>
      </c>
      <c r="F3517" s="3" t="s">
        <v>8</v>
      </c>
      <c r="G3517" s="3" t="s">
        <v>13</v>
      </c>
      <c r="H3517" s="3"/>
    </row>
    <row r="3518" spans="1:8" ht="24" hidden="1" x14ac:dyDescent="0.25">
      <c r="A3518" s="2">
        <v>3514</v>
      </c>
      <c r="B3518" s="5" t="s">
        <v>3976</v>
      </c>
      <c r="C3518" s="6">
        <v>35393</v>
      </c>
      <c r="D3518" s="5">
        <v>38999356705</v>
      </c>
      <c r="E3518" s="5" t="s">
        <v>6</v>
      </c>
      <c r="F3518" s="5" t="s">
        <v>8</v>
      </c>
      <c r="G3518" s="5" t="s">
        <v>13</v>
      </c>
      <c r="H3518" s="5"/>
    </row>
    <row r="3519" spans="1:8" ht="24" hidden="1" x14ac:dyDescent="0.25">
      <c r="A3519" s="2">
        <v>3515</v>
      </c>
      <c r="B3519" s="3" t="s">
        <v>3977</v>
      </c>
      <c r="C3519" s="4">
        <v>35597</v>
      </c>
      <c r="D3519" s="3">
        <v>3898099747</v>
      </c>
      <c r="E3519" s="3" t="s">
        <v>6</v>
      </c>
      <c r="F3519" s="3" t="s">
        <v>8</v>
      </c>
      <c r="G3519" s="3" t="s">
        <v>21</v>
      </c>
      <c r="H3519" s="3"/>
    </row>
    <row r="3520" spans="1:8" ht="24" hidden="1" x14ac:dyDescent="0.25">
      <c r="A3520" s="2">
        <v>3516</v>
      </c>
      <c r="B3520" s="5" t="s">
        <v>3978</v>
      </c>
      <c r="C3520" s="6">
        <v>35506</v>
      </c>
      <c r="D3520" s="5">
        <v>3899943006</v>
      </c>
      <c r="E3520" s="5" t="s">
        <v>6</v>
      </c>
      <c r="F3520" s="5" t="s">
        <v>8</v>
      </c>
      <c r="G3520" s="5" t="s">
        <v>21</v>
      </c>
      <c r="H3520" s="5"/>
    </row>
    <row r="3521" spans="1:8" ht="24" hidden="1" x14ac:dyDescent="0.25">
      <c r="A3521" s="2">
        <v>3517</v>
      </c>
      <c r="B3521" s="3" t="s">
        <v>3979</v>
      </c>
      <c r="C3521" s="4">
        <v>32444</v>
      </c>
      <c r="D3521" s="3" t="s">
        <v>3980</v>
      </c>
      <c r="E3521" s="3" t="s">
        <v>6</v>
      </c>
      <c r="F3521" s="3" t="s">
        <v>48</v>
      </c>
      <c r="G3521" s="3" t="s">
        <v>9</v>
      </c>
      <c r="H3521" s="3"/>
    </row>
    <row r="3522" spans="1:8" ht="36" hidden="1" x14ac:dyDescent="0.25">
      <c r="A3522" s="2">
        <v>3518</v>
      </c>
      <c r="B3522" s="5" t="s">
        <v>3979</v>
      </c>
      <c r="C3522" s="6">
        <v>32444</v>
      </c>
      <c r="D3522" s="5" t="s">
        <v>3980</v>
      </c>
      <c r="E3522" s="5" t="s">
        <v>15</v>
      </c>
      <c r="F3522" s="5" t="s">
        <v>48</v>
      </c>
      <c r="G3522" s="5" t="s">
        <v>21</v>
      </c>
      <c r="H3522" s="5"/>
    </row>
    <row r="3523" spans="1:8" ht="24" hidden="1" x14ac:dyDescent="0.25">
      <c r="A3523" s="2">
        <v>3519</v>
      </c>
      <c r="B3523" s="3" t="s">
        <v>3981</v>
      </c>
      <c r="C3523" s="4">
        <v>34101</v>
      </c>
      <c r="D3523" s="3" t="s">
        <v>3982</v>
      </c>
      <c r="E3523" s="3" t="s">
        <v>6</v>
      </c>
      <c r="F3523" s="3" t="s">
        <v>149</v>
      </c>
      <c r="G3523" s="3" t="s">
        <v>13</v>
      </c>
      <c r="H3523" s="3"/>
    </row>
    <row r="3524" spans="1:8" ht="24" hidden="1" x14ac:dyDescent="0.25">
      <c r="A3524" s="2">
        <v>3520</v>
      </c>
      <c r="B3524" s="5" t="s">
        <v>3983</v>
      </c>
      <c r="C3524" s="6">
        <v>32724</v>
      </c>
      <c r="D3524" s="5">
        <v>38991631619</v>
      </c>
      <c r="E3524" s="5" t="s">
        <v>6</v>
      </c>
      <c r="F3524" s="5" t="s">
        <v>19</v>
      </c>
      <c r="G3524" s="5" t="s">
        <v>13</v>
      </c>
      <c r="H3524" s="5"/>
    </row>
    <row r="3525" spans="1:8" ht="36" hidden="1" x14ac:dyDescent="0.25">
      <c r="A3525" s="2">
        <v>3521</v>
      </c>
      <c r="B3525" s="3" t="s">
        <v>3984</v>
      </c>
      <c r="C3525" s="4">
        <v>23470</v>
      </c>
      <c r="D3525" s="3">
        <v>38998830178</v>
      </c>
      <c r="E3525" s="3" t="s">
        <v>15</v>
      </c>
      <c r="F3525" s="3" t="s">
        <v>8</v>
      </c>
      <c r="G3525" s="3" t="s">
        <v>21</v>
      </c>
      <c r="H3525" s="3"/>
    </row>
    <row r="3526" spans="1:8" ht="24" hidden="1" x14ac:dyDescent="0.25">
      <c r="A3526" s="2">
        <v>3522</v>
      </c>
      <c r="B3526" s="5" t="s">
        <v>3985</v>
      </c>
      <c r="C3526" s="6">
        <v>36483</v>
      </c>
      <c r="D3526" s="5">
        <v>9992217021</v>
      </c>
      <c r="E3526" s="5" t="s">
        <v>6</v>
      </c>
      <c r="F3526" s="5" t="s">
        <v>8</v>
      </c>
      <c r="G3526" s="5" t="s">
        <v>21</v>
      </c>
      <c r="H3526" s="5"/>
    </row>
    <row r="3527" spans="1:8" ht="24" hidden="1" x14ac:dyDescent="0.25">
      <c r="A3527" s="2">
        <v>3523</v>
      </c>
      <c r="B3527" s="3" t="s">
        <v>3986</v>
      </c>
      <c r="C3527" s="4">
        <v>31484</v>
      </c>
      <c r="D3527" s="3">
        <v>3898974608</v>
      </c>
      <c r="E3527" s="3" t="s">
        <v>6</v>
      </c>
      <c r="F3527" s="3" t="s">
        <v>8</v>
      </c>
      <c r="G3527" s="3" t="s">
        <v>9</v>
      </c>
      <c r="H3527" s="3"/>
    </row>
    <row r="3528" spans="1:8" ht="24" hidden="1" x14ac:dyDescent="0.25">
      <c r="A3528" s="2">
        <v>133</v>
      </c>
      <c r="B3528" s="3" t="s">
        <v>327</v>
      </c>
      <c r="C3528" s="4">
        <v>38179</v>
      </c>
      <c r="D3528" s="13">
        <v>3891247462</v>
      </c>
      <c r="E3528" s="3" t="s">
        <v>6</v>
      </c>
      <c r="F3528" s="3" t="s">
        <v>114</v>
      </c>
      <c r="G3528" s="3" t="s">
        <v>13</v>
      </c>
      <c r="H3528" s="3">
        <v>90</v>
      </c>
    </row>
    <row r="3529" spans="1:8" ht="36" hidden="1" x14ac:dyDescent="0.25">
      <c r="A3529" s="2">
        <v>3525</v>
      </c>
      <c r="B3529" s="3" t="s">
        <v>3987</v>
      </c>
      <c r="C3529" s="4">
        <v>27106</v>
      </c>
      <c r="D3529" s="3">
        <v>38991237210</v>
      </c>
      <c r="E3529" s="3" t="s">
        <v>45</v>
      </c>
      <c r="F3529" s="3"/>
      <c r="G3529" s="3" t="s">
        <v>13</v>
      </c>
      <c r="H3529" s="3"/>
    </row>
    <row r="3530" spans="1:8" ht="24" hidden="1" x14ac:dyDescent="0.25">
      <c r="A3530" s="2">
        <v>3526</v>
      </c>
      <c r="B3530" s="5" t="s">
        <v>3988</v>
      </c>
      <c r="C3530" s="6">
        <v>34997</v>
      </c>
      <c r="D3530" s="5">
        <v>991575530</v>
      </c>
      <c r="E3530" s="5" t="s">
        <v>6</v>
      </c>
      <c r="F3530" s="5" t="s">
        <v>8</v>
      </c>
      <c r="G3530" s="5" t="s">
        <v>21</v>
      </c>
      <c r="H3530" s="5"/>
    </row>
    <row r="3531" spans="1:8" ht="24" hidden="1" x14ac:dyDescent="0.25">
      <c r="A3531" s="2">
        <v>3527</v>
      </c>
      <c r="B3531" s="3" t="s">
        <v>3989</v>
      </c>
      <c r="C3531" s="4">
        <v>25617</v>
      </c>
      <c r="D3531" s="3">
        <v>38999581870</v>
      </c>
      <c r="E3531" s="3" t="s">
        <v>6</v>
      </c>
      <c r="F3531" s="3" t="s">
        <v>30</v>
      </c>
      <c r="G3531" s="3" t="s">
        <v>21</v>
      </c>
      <c r="H3531" s="3"/>
    </row>
    <row r="3532" spans="1:8" ht="24" hidden="1" x14ac:dyDescent="0.25">
      <c r="A3532" s="2">
        <v>3528</v>
      </c>
      <c r="B3532" s="5" t="s">
        <v>3990</v>
      </c>
      <c r="C3532" s="6">
        <v>35986</v>
      </c>
      <c r="D3532" s="5" t="s">
        <v>3991</v>
      </c>
      <c r="E3532" s="5" t="s">
        <v>6</v>
      </c>
      <c r="F3532" s="5" t="s">
        <v>8</v>
      </c>
      <c r="G3532" s="5" t="s">
        <v>13</v>
      </c>
      <c r="H3532" s="5"/>
    </row>
    <row r="3533" spans="1:8" ht="24" hidden="1" x14ac:dyDescent="0.25">
      <c r="A3533" s="2">
        <v>3529</v>
      </c>
      <c r="B3533" s="3" t="s">
        <v>3992</v>
      </c>
      <c r="C3533" s="4">
        <v>35793</v>
      </c>
      <c r="D3533" s="3">
        <v>38998833323</v>
      </c>
      <c r="E3533" s="3" t="s">
        <v>58</v>
      </c>
      <c r="F3533" s="3"/>
      <c r="G3533" s="3" t="s">
        <v>21</v>
      </c>
      <c r="H3533" s="3"/>
    </row>
    <row r="3534" spans="1:8" ht="36" hidden="1" x14ac:dyDescent="0.25">
      <c r="A3534" s="2">
        <v>3530</v>
      </c>
      <c r="B3534" s="5" t="s">
        <v>3993</v>
      </c>
      <c r="C3534" s="6">
        <v>35831</v>
      </c>
      <c r="D3534" s="5">
        <v>999338899</v>
      </c>
      <c r="E3534" s="5" t="s">
        <v>15</v>
      </c>
      <c r="F3534" s="5" t="s">
        <v>30</v>
      </c>
      <c r="G3534" s="5" t="s">
        <v>13</v>
      </c>
      <c r="H3534" s="5"/>
    </row>
    <row r="3535" spans="1:8" ht="24" hidden="1" x14ac:dyDescent="0.25">
      <c r="A3535" s="2">
        <v>3531</v>
      </c>
      <c r="B3535" s="3" t="s">
        <v>3994</v>
      </c>
      <c r="C3535" s="4">
        <v>38256</v>
      </c>
      <c r="D3535" s="3">
        <v>38998295247</v>
      </c>
      <c r="E3535" s="3" t="s">
        <v>6</v>
      </c>
      <c r="F3535" s="3" t="s">
        <v>8</v>
      </c>
      <c r="G3535" s="3" t="s">
        <v>9</v>
      </c>
      <c r="H3535" s="3"/>
    </row>
    <row r="3536" spans="1:8" ht="24" hidden="1" x14ac:dyDescent="0.25">
      <c r="A3536" s="2">
        <v>3532</v>
      </c>
      <c r="B3536" s="5" t="s">
        <v>3995</v>
      </c>
      <c r="C3536" s="6">
        <v>18872</v>
      </c>
      <c r="D3536" s="5">
        <v>38997357980</v>
      </c>
      <c r="E3536" s="5" t="s">
        <v>6</v>
      </c>
      <c r="F3536" s="5" t="s">
        <v>48</v>
      </c>
      <c r="G3536" s="5" t="s">
        <v>13</v>
      </c>
      <c r="H3536" s="5"/>
    </row>
    <row r="3537" spans="1:8" ht="24" hidden="1" x14ac:dyDescent="0.25">
      <c r="A3537" s="2">
        <v>3533</v>
      </c>
      <c r="B3537" s="3" t="s">
        <v>3996</v>
      </c>
      <c r="C3537" s="4">
        <v>31696</v>
      </c>
      <c r="D3537" s="3">
        <v>998361138</v>
      </c>
      <c r="E3537" s="3" t="s">
        <v>6</v>
      </c>
      <c r="F3537" s="3" t="s">
        <v>8</v>
      </c>
      <c r="G3537" s="3" t="s">
        <v>21</v>
      </c>
      <c r="H3537" s="3"/>
    </row>
    <row r="3538" spans="1:8" ht="60" hidden="1" x14ac:dyDescent="0.25">
      <c r="A3538" s="2">
        <v>3534</v>
      </c>
      <c r="B3538" s="5" t="s">
        <v>3997</v>
      </c>
      <c r="C3538" s="6">
        <v>37362</v>
      </c>
      <c r="D3538" s="5" t="s">
        <v>3998</v>
      </c>
      <c r="E3538" s="5" t="s">
        <v>6</v>
      </c>
      <c r="F3538" s="5" t="s">
        <v>365</v>
      </c>
      <c r="G3538" s="5" t="s">
        <v>21</v>
      </c>
      <c r="H3538" s="5"/>
    </row>
    <row r="3539" spans="1:8" ht="24" hidden="1" x14ac:dyDescent="0.25">
      <c r="A3539" s="2">
        <v>3535</v>
      </c>
      <c r="B3539" s="3" t="s">
        <v>3999</v>
      </c>
      <c r="C3539" s="4">
        <v>23089</v>
      </c>
      <c r="D3539" s="3">
        <v>991327400</v>
      </c>
      <c r="E3539" s="3" t="s">
        <v>6</v>
      </c>
      <c r="F3539" s="3" t="s">
        <v>8</v>
      </c>
      <c r="G3539" s="3" t="s">
        <v>13</v>
      </c>
      <c r="H3539" s="3"/>
    </row>
    <row r="3540" spans="1:8" ht="36" hidden="1" x14ac:dyDescent="0.25">
      <c r="A3540" s="2">
        <v>3536</v>
      </c>
      <c r="B3540" s="5" t="s">
        <v>4000</v>
      </c>
      <c r="C3540" s="6">
        <v>30950</v>
      </c>
      <c r="D3540" s="5">
        <v>38988373420</v>
      </c>
      <c r="E3540" s="5" t="s">
        <v>45</v>
      </c>
      <c r="F3540" s="5"/>
      <c r="G3540" s="5" t="s">
        <v>21</v>
      </c>
      <c r="H3540" s="5"/>
    </row>
    <row r="3541" spans="1:8" ht="24" hidden="1" x14ac:dyDescent="0.25">
      <c r="A3541" s="2">
        <v>3537</v>
      </c>
      <c r="B3541" s="3" t="s">
        <v>4001</v>
      </c>
      <c r="C3541" s="4">
        <v>35793</v>
      </c>
      <c r="D3541" s="3">
        <v>38998833323</v>
      </c>
      <c r="E3541" s="3" t="s">
        <v>58</v>
      </c>
      <c r="F3541" s="3"/>
      <c r="G3541" s="3" t="s">
        <v>9</v>
      </c>
      <c r="H3541" s="3"/>
    </row>
    <row r="3542" spans="1:8" ht="24" hidden="1" x14ac:dyDescent="0.25">
      <c r="A3542" s="2">
        <v>3538</v>
      </c>
      <c r="B3542" s="5" t="s">
        <v>3922</v>
      </c>
      <c r="C3542" s="6">
        <v>10693</v>
      </c>
      <c r="D3542" s="5">
        <v>3832217838</v>
      </c>
      <c r="E3542" s="5" t="s">
        <v>6</v>
      </c>
      <c r="F3542" s="5" t="s">
        <v>48</v>
      </c>
      <c r="G3542" s="5" t="s">
        <v>21</v>
      </c>
      <c r="H3542" s="5"/>
    </row>
    <row r="3543" spans="1:8" ht="24" hidden="1" x14ac:dyDescent="0.25">
      <c r="A3543" s="2">
        <v>3539</v>
      </c>
      <c r="B3543" s="3" t="s">
        <v>4002</v>
      </c>
      <c r="C3543" s="4">
        <v>26903</v>
      </c>
      <c r="D3543" s="3">
        <v>3832217838</v>
      </c>
      <c r="E3543" s="3" t="s">
        <v>6</v>
      </c>
      <c r="F3543" s="3" t="s">
        <v>8</v>
      </c>
      <c r="G3543" s="3" t="s">
        <v>21</v>
      </c>
      <c r="H3543" s="3"/>
    </row>
    <row r="3544" spans="1:8" ht="24" hidden="1" x14ac:dyDescent="0.25">
      <c r="A3544" s="2">
        <v>3540</v>
      </c>
      <c r="B3544" s="5" t="s">
        <v>4003</v>
      </c>
      <c r="C3544" s="6">
        <v>30674</v>
      </c>
      <c r="D3544" s="5" t="s">
        <v>4004</v>
      </c>
      <c r="E3544" s="5" t="s">
        <v>58</v>
      </c>
      <c r="F3544" s="5"/>
      <c r="G3544" s="5" t="s">
        <v>13</v>
      </c>
      <c r="H3544" s="5"/>
    </row>
    <row r="3545" spans="1:8" ht="36" hidden="1" x14ac:dyDescent="0.25">
      <c r="A3545" s="2">
        <v>3541</v>
      </c>
      <c r="B3545" s="3" t="s">
        <v>4005</v>
      </c>
      <c r="C3545" s="4">
        <v>34520</v>
      </c>
      <c r="D3545" s="3">
        <v>38997281380</v>
      </c>
      <c r="E3545" s="3" t="s">
        <v>15</v>
      </c>
      <c r="F3545" s="3" t="s">
        <v>8</v>
      </c>
      <c r="G3545" s="3" t="s">
        <v>21</v>
      </c>
      <c r="H3545" s="3"/>
    </row>
    <row r="3546" spans="1:8" ht="24" hidden="1" x14ac:dyDescent="0.25">
      <c r="A3546" s="2">
        <v>3542</v>
      </c>
      <c r="B3546" s="5" t="s">
        <v>4006</v>
      </c>
      <c r="C3546" s="5" t="s">
        <v>599</v>
      </c>
      <c r="D3546" s="5">
        <v>38991509055</v>
      </c>
      <c r="E3546" s="5" t="s">
        <v>6</v>
      </c>
      <c r="F3546" s="5" t="s">
        <v>8</v>
      </c>
      <c r="G3546" s="5" t="s">
        <v>13</v>
      </c>
      <c r="H3546" s="5"/>
    </row>
    <row r="3547" spans="1:8" ht="36" hidden="1" x14ac:dyDescent="0.25">
      <c r="A3547" s="2">
        <v>3543</v>
      </c>
      <c r="B3547" s="3" t="s">
        <v>4007</v>
      </c>
      <c r="C3547" s="4">
        <v>33397</v>
      </c>
      <c r="D3547" s="3">
        <v>38991687571</v>
      </c>
      <c r="E3547" s="3" t="s">
        <v>15</v>
      </c>
      <c r="F3547" s="3" t="s">
        <v>8</v>
      </c>
      <c r="G3547" s="3" t="s">
        <v>13</v>
      </c>
      <c r="H3547" s="3"/>
    </row>
    <row r="3548" spans="1:8" ht="24" hidden="1" x14ac:dyDescent="0.25">
      <c r="A3548" s="2">
        <v>3544</v>
      </c>
      <c r="B3548" s="5" t="s">
        <v>4008</v>
      </c>
      <c r="C3548" s="6">
        <v>38681</v>
      </c>
      <c r="D3548" s="5">
        <v>991798591</v>
      </c>
      <c r="E3548" s="5" t="s">
        <v>6</v>
      </c>
      <c r="F3548" s="5" t="s">
        <v>8</v>
      </c>
      <c r="G3548" s="5" t="s">
        <v>21</v>
      </c>
      <c r="H3548" s="5"/>
    </row>
    <row r="3549" spans="1:8" ht="24" hidden="1" x14ac:dyDescent="0.25">
      <c r="A3549" s="2">
        <v>3545</v>
      </c>
      <c r="B3549" s="3" t="s">
        <v>4009</v>
      </c>
      <c r="C3549" s="4">
        <v>37537</v>
      </c>
      <c r="D3549" s="3">
        <v>991276547</v>
      </c>
      <c r="E3549" s="3" t="s">
        <v>6</v>
      </c>
      <c r="F3549" s="3" t="s">
        <v>8</v>
      </c>
      <c r="G3549" s="3" t="s">
        <v>21</v>
      </c>
      <c r="H3549" s="3"/>
    </row>
    <row r="3550" spans="1:8" ht="24" hidden="1" x14ac:dyDescent="0.25">
      <c r="A3550" s="2">
        <v>3546</v>
      </c>
      <c r="B3550" s="5" t="s">
        <v>4010</v>
      </c>
      <c r="C3550" s="6">
        <v>37024</v>
      </c>
      <c r="D3550" s="5">
        <v>991354600</v>
      </c>
      <c r="E3550" s="5" t="s">
        <v>6</v>
      </c>
      <c r="F3550" s="5" t="s">
        <v>19</v>
      </c>
      <c r="G3550" s="5" t="s">
        <v>21</v>
      </c>
      <c r="H3550" s="5"/>
    </row>
    <row r="3551" spans="1:8" ht="36" hidden="1" x14ac:dyDescent="0.25">
      <c r="A3551" s="2">
        <v>3547</v>
      </c>
      <c r="B3551" s="3" t="s">
        <v>1510</v>
      </c>
      <c r="C3551" s="4">
        <v>32651</v>
      </c>
      <c r="D3551" s="3">
        <v>38991431756</v>
      </c>
      <c r="E3551" s="3" t="s">
        <v>15</v>
      </c>
      <c r="F3551" s="3" t="s">
        <v>8</v>
      </c>
      <c r="G3551" s="3" t="s">
        <v>13</v>
      </c>
      <c r="H3551" s="3"/>
    </row>
    <row r="3552" spans="1:8" ht="24" hidden="1" x14ac:dyDescent="0.25">
      <c r="A3552" s="2">
        <v>3548</v>
      </c>
      <c r="B3552" s="5" t="s">
        <v>4011</v>
      </c>
      <c r="C3552" s="6">
        <v>23896</v>
      </c>
      <c r="D3552" s="5">
        <v>32511490</v>
      </c>
      <c r="E3552" s="5" t="s">
        <v>58</v>
      </c>
      <c r="F3552" s="5"/>
      <c r="G3552" s="5" t="s">
        <v>21</v>
      </c>
      <c r="H3552" s="5"/>
    </row>
    <row r="3553" spans="1:8" ht="24" hidden="1" x14ac:dyDescent="0.25">
      <c r="A3553" s="2">
        <v>3549</v>
      </c>
      <c r="B3553" s="3" t="s">
        <v>4012</v>
      </c>
      <c r="C3553" s="3" t="s">
        <v>4013</v>
      </c>
      <c r="D3553" s="3">
        <v>38999523901</v>
      </c>
      <c r="E3553" s="3" t="s">
        <v>58</v>
      </c>
      <c r="F3553" s="3"/>
      <c r="G3553" s="3" t="s">
        <v>13</v>
      </c>
      <c r="H3553" s="3"/>
    </row>
    <row r="3554" spans="1:8" ht="24" hidden="1" x14ac:dyDescent="0.25">
      <c r="A3554" s="2">
        <v>3550</v>
      </c>
      <c r="B3554" s="5" t="s">
        <v>4014</v>
      </c>
      <c r="C3554" s="6">
        <v>38471</v>
      </c>
      <c r="D3554" s="5">
        <v>3898229810</v>
      </c>
      <c r="E3554" s="5" t="s">
        <v>6</v>
      </c>
      <c r="F3554" s="5" t="s">
        <v>8</v>
      </c>
      <c r="G3554" s="5" t="s">
        <v>9</v>
      </c>
      <c r="H3554" s="5"/>
    </row>
    <row r="3555" spans="1:8" ht="24" hidden="1" x14ac:dyDescent="0.25">
      <c r="A3555" s="2">
        <v>3551</v>
      </c>
      <c r="B3555" s="3" t="s">
        <v>4015</v>
      </c>
      <c r="C3555" s="4">
        <v>34017</v>
      </c>
      <c r="D3555" s="3">
        <v>38999914780</v>
      </c>
      <c r="E3555" s="3" t="s">
        <v>58</v>
      </c>
      <c r="F3555" s="3"/>
      <c r="G3555" s="3" t="s">
        <v>13</v>
      </c>
      <c r="H3555" s="3"/>
    </row>
    <row r="3556" spans="1:8" ht="24" hidden="1" x14ac:dyDescent="0.25">
      <c r="A3556" s="2">
        <v>3552</v>
      </c>
      <c r="B3556" s="5" t="s">
        <v>4016</v>
      </c>
      <c r="C3556" s="6">
        <v>34057</v>
      </c>
      <c r="D3556" s="5" t="s">
        <v>4017</v>
      </c>
      <c r="E3556" s="5" t="s">
        <v>6</v>
      </c>
      <c r="F3556" s="5" t="s">
        <v>8</v>
      </c>
      <c r="G3556" s="5" t="s">
        <v>21</v>
      </c>
      <c r="H3556" s="5"/>
    </row>
    <row r="3557" spans="1:8" ht="24" hidden="1" x14ac:dyDescent="0.25">
      <c r="A3557" s="2">
        <v>3553</v>
      </c>
      <c r="B3557" s="3" t="s">
        <v>4018</v>
      </c>
      <c r="C3557" s="4">
        <v>34175</v>
      </c>
      <c r="D3557" s="3" t="s">
        <v>4019</v>
      </c>
      <c r="E3557" s="3" t="s">
        <v>6</v>
      </c>
      <c r="F3557" s="3" t="s">
        <v>23</v>
      </c>
      <c r="G3557" s="3" t="s">
        <v>13</v>
      </c>
      <c r="H3557" s="3"/>
    </row>
    <row r="3558" spans="1:8" ht="24" hidden="1" x14ac:dyDescent="0.25">
      <c r="A3558" s="2">
        <v>3554</v>
      </c>
      <c r="B3558" s="5" t="s">
        <v>4020</v>
      </c>
      <c r="C3558" s="6">
        <v>33032</v>
      </c>
      <c r="D3558" s="5" t="s">
        <v>4021</v>
      </c>
      <c r="E3558" s="5" t="s">
        <v>58</v>
      </c>
      <c r="F3558" s="5"/>
      <c r="G3558" s="5" t="s">
        <v>13</v>
      </c>
      <c r="H3558" s="5"/>
    </row>
    <row r="3559" spans="1:8" ht="24" hidden="1" x14ac:dyDescent="0.25">
      <c r="A3559" s="2">
        <v>3555</v>
      </c>
      <c r="B3559" s="3" t="s">
        <v>4016</v>
      </c>
      <c r="C3559" s="4">
        <v>34057</v>
      </c>
      <c r="D3559" s="3" t="s">
        <v>4017</v>
      </c>
      <c r="E3559" s="3" t="s">
        <v>6</v>
      </c>
      <c r="F3559" s="3" t="s">
        <v>23</v>
      </c>
      <c r="G3559" s="3" t="s">
        <v>21</v>
      </c>
      <c r="H3559" s="3"/>
    </row>
    <row r="3560" spans="1:8" ht="36" hidden="1" x14ac:dyDescent="0.25">
      <c r="A3560" s="2">
        <v>3556</v>
      </c>
      <c r="B3560" s="5" t="s">
        <v>4022</v>
      </c>
      <c r="C3560" s="6">
        <v>25823</v>
      </c>
      <c r="D3560" s="5">
        <v>38991198043</v>
      </c>
      <c r="E3560" s="5" t="s">
        <v>45</v>
      </c>
      <c r="F3560" s="5"/>
      <c r="G3560" s="5" t="s">
        <v>13</v>
      </c>
      <c r="H3560" s="5"/>
    </row>
    <row r="3561" spans="1:8" ht="24" hidden="1" x14ac:dyDescent="0.25">
      <c r="A3561" s="2">
        <v>3557</v>
      </c>
      <c r="B3561" s="3" t="s">
        <v>3080</v>
      </c>
      <c r="C3561" s="4">
        <v>38140</v>
      </c>
      <c r="D3561" s="3">
        <v>99116464</v>
      </c>
      <c r="E3561" s="3" t="s">
        <v>6</v>
      </c>
      <c r="F3561" s="3" t="s">
        <v>8</v>
      </c>
      <c r="G3561" s="3" t="s">
        <v>21</v>
      </c>
      <c r="H3561" s="3"/>
    </row>
    <row r="3562" spans="1:8" ht="24" hidden="1" x14ac:dyDescent="0.25">
      <c r="A3562" s="2">
        <v>3558</v>
      </c>
      <c r="B3562" s="5" t="s">
        <v>4023</v>
      </c>
      <c r="C3562" s="6">
        <v>35634</v>
      </c>
      <c r="D3562" s="5">
        <v>3830821534</v>
      </c>
      <c r="E3562" s="5" t="s">
        <v>6</v>
      </c>
      <c r="F3562" s="5" t="s">
        <v>8</v>
      </c>
      <c r="G3562" s="5" t="s">
        <v>21</v>
      </c>
      <c r="H3562" s="5"/>
    </row>
    <row r="3563" spans="1:8" ht="24" hidden="1" x14ac:dyDescent="0.25">
      <c r="A3563" s="2">
        <v>3559</v>
      </c>
      <c r="B3563" s="3" t="s">
        <v>4023</v>
      </c>
      <c r="C3563" s="4">
        <v>35634</v>
      </c>
      <c r="D3563" s="3">
        <v>3830821534</v>
      </c>
      <c r="E3563" s="3" t="s">
        <v>58</v>
      </c>
      <c r="F3563" s="3"/>
      <c r="G3563" s="3" t="s">
        <v>21</v>
      </c>
      <c r="H3563" s="3"/>
    </row>
    <row r="3564" spans="1:8" ht="24" hidden="1" x14ac:dyDescent="0.25">
      <c r="A3564" s="2">
        <v>3560</v>
      </c>
      <c r="B3564" s="5" t="s">
        <v>4024</v>
      </c>
      <c r="C3564" s="6">
        <v>33900</v>
      </c>
      <c r="D3564" s="5" t="s">
        <v>4025</v>
      </c>
      <c r="E3564" s="5" t="s">
        <v>6</v>
      </c>
      <c r="F3564" s="5" t="s">
        <v>23</v>
      </c>
      <c r="G3564" s="5" t="s">
        <v>21</v>
      </c>
      <c r="H3564" s="5"/>
    </row>
    <row r="3565" spans="1:8" ht="24" hidden="1" x14ac:dyDescent="0.25">
      <c r="A3565" s="2">
        <v>3561</v>
      </c>
      <c r="B3565" s="3" t="s">
        <v>4026</v>
      </c>
      <c r="C3565" s="4">
        <v>32783</v>
      </c>
      <c r="D3565" s="3">
        <v>38998273149</v>
      </c>
      <c r="E3565" s="3" t="s">
        <v>58</v>
      </c>
      <c r="F3565" s="3"/>
      <c r="G3565" s="3" t="s">
        <v>13</v>
      </c>
      <c r="H3565" s="3"/>
    </row>
    <row r="3566" spans="1:8" ht="24" hidden="1" x14ac:dyDescent="0.25">
      <c r="A3566" s="2">
        <v>3562</v>
      </c>
      <c r="B3566" s="5" t="s">
        <v>4027</v>
      </c>
      <c r="C3566" s="6">
        <v>37647</v>
      </c>
      <c r="D3566" s="5" t="s">
        <v>4028</v>
      </c>
      <c r="E3566" s="5" t="s">
        <v>6</v>
      </c>
      <c r="F3566" s="5" t="s">
        <v>8</v>
      </c>
      <c r="G3566" s="5" t="s">
        <v>13</v>
      </c>
      <c r="H3566" s="5"/>
    </row>
    <row r="3567" spans="1:8" ht="24" hidden="1" x14ac:dyDescent="0.25">
      <c r="A3567" s="2">
        <v>3563</v>
      </c>
      <c r="B3567" s="3" t="s">
        <v>2029</v>
      </c>
      <c r="C3567" s="4">
        <v>22899</v>
      </c>
      <c r="D3567" s="3">
        <v>3898014238</v>
      </c>
      <c r="E3567" s="3" t="s">
        <v>58</v>
      </c>
      <c r="F3567" s="3"/>
      <c r="G3567" s="3" t="s">
        <v>21</v>
      </c>
      <c r="H3567" s="3"/>
    </row>
    <row r="3568" spans="1:8" ht="24" hidden="1" x14ac:dyDescent="0.25">
      <c r="A3568" s="2">
        <v>3564</v>
      </c>
      <c r="B3568" s="5" t="s">
        <v>4029</v>
      </c>
      <c r="C3568" s="6">
        <v>32728</v>
      </c>
      <c r="D3568" s="5">
        <v>3899405377</v>
      </c>
      <c r="E3568" s="5" t="s">
        <v>58</v>
      </c>
      <c r="F3568" s="5"/>
      <c r="G3568" s="5" t="s">
        <v>13</v>
      </c>
      <c r="H3568" s="5"/>
    </row>
    <row r="3569" spans="1:8" ht="24" hidden="1" x14ac:dyDescent="0.25">
      <c r="A3569" s="2">
        <v>3565</v>
      </c>
      <c r="B3569" s="3" t="s">
        <v>4030</v>
      </c>
      <c r="C3569" s="4">
        <v>38400</v>
      </c>
      <c r="D3569" s="3" t="s">
        <v>4031</v>
      </c>
      <c r="E3569" s="3" t="s">
        <v>6</v>
      </c>
      <c r="F3569" s="3" t="s">
        <v>48</v>
      </c>
      <c r="G3569" s="3" t="s">
        <v>9</v>
      </c>
      <c r="H3569" s="3"/>
    </row>
    <row r="3570" spans="1:8" ht="24" hidden="1" x14ac:dyDescent="0.25">
      <c r="A3570" s="2">
        <v>3566</v>
      </c>
      <c r="B3570" s="5" t="s">
        <v>1496</v>
      </c>
      <c r="C3570" s="6">
        <v>35335</v>
      </c>
      <c r="D3570" s="5">
        <v>38998520313</v>
      </c>
      <c r="E3570" s="5" t="s">
        <v>6</v>
      </c>
      <c r="F3570" s="5" t="s">
        <v>8</v>
      </c>
      <c r="G3570" s="5" t="s">
        <v>13</v>
      </c>
      <c r="H3570" s="5"/>
    </row>
    <row r="3571" spans="1:8" ht="24" hidden="1" x14ac:dyDescent="0.25">
      <c r="A3571" s="2">
        <v>3567</v>
      </c>
      <c r="B3571" s="3" t="s">
        <v>4032</v>
      </c>
      <c r="C3571" s="4">
        <v>37504</v>
      </c>
      <c r="D3571" s="3">
        <v>32212488</v>
      </c>
      <c r="E3571" s="3" t="s">
        <v>6</v>
      </c>
      <c r="F3571" s="3" t="s">
        <v>8</v>
      </c>
      <c r="G3571" s="3" t="s">
        <v>21</v>
      </c>
      <c r="H3571" s="3"/>
    </row>
    <row r="3572" spans="1:8" ht="24" hidden="1" x14ac:dyDescent="0.25">
      <c r="A3572" s="2">
        <v>3568</v>
      </c>
      <c r="B3572" s="5" t="s">
        <v>4033</v>
      </c>
      <c r="C3572" s="6">
        <v>27783</v>
      </c>
      <c r="D3572" s="5" t="s">
        <v>4034</v>
      </c>
      <c r="E3572" s="5" t="s">
        <v>6</v>
      </c>
      <c r="F3572" s="5" t="s">
        <v>8</v>
      </c>
      <c r="G3572" s="5" t="s">
        <v>13</v>
      </c>
      <c r="H3572" s="5"/>
    </row>
    <row r="3573" spans="1:8" ht="24" hidden="1" x14ac:dyDescent="0.25">
      <c r="A3573" s="2">
        <v>3569</v>
      </c>
      <c r="B3573" s="3" t="s">
        <v>4035</v>
      </c>
      <c r="C3573" s="4">
        <v>35353</v>
      </c>
      <c r="D3573" s="3" t="s">
        <v>4036</v>
      </c>
      <c r="E3573" s="3" t="s">
        <v>6</v>
      </c>
      <c r="F3573" s="3" t="s">
        <v>12</v>
      </c>
      <c r="G3573" s="3" t="s">
        <v>13</v>
      </c>
      <c r="H3573" s="3"/>
    </row>
    <row r="3574" spans="1:8" ht="24" hidden="1" x14ac:dyDescent="0.25">
      <c r="A3574" s="2">
        <v>3570</v>
      </c>
      <c r="B3574" s="5" t="s">
        <v>4037</v>
      </c>
      <c r="C3574" s="6">
        <v>35326</v>
      </c>
      <c r="D3574" s="5" t="s">
        <v>4038</v>
      </c>
      <c r="E3574" s="5" t="s">
        <v>6</v>
      </c>
      <c r="F3574" s="5" t="s">
        <v>19</v>
      </c>
      <c r="G3574" s="5" t="s">
        <v>13</v>
      </c>
      <c r="H3574" s="5"/>
    </row>
    <row r="3575" spans="1:8" ht="36" hidden="1" x14ac:dyDescent="0.25">
      <c r="A3575" s="2">
        <v>3571</v>
      </c>
      <c r="B3575" s="3" t="s">
        <v>4039</v>
      </c>
      <c r="C3575" s="4">
        <v>35648</v>
      </c>
      <c r="D3575" s="3" t="s">
        <v>4040</v>
      </c>
      <c r="E3575" s="3" t="s">
        <v>15</v>
      </c>
      <c r="F3575" s="3" t="s">
        <v>19</v>
      </c>
      <c r="G3575" s="3" t="s">
        <v>13</v>
      </c>
      <c r="H3575" s="3"/>
    </row>
    <row r="3576" spans="1:8" ht="24" hidden="1" x14ac:dyDescent="0.25">
      <c r="A3576" s="2">
        <v>3572</v>
      </c>
      <c r="B3576" s="5" t="s">
        <v>4035</v>
      </c>
      <c r="C3576" s="6">
        <v>35353</v>
      </c>
      <c r="D3576" s="5" t="s">
        <v>4036</v>
      </c>
      <c r="E3576" s="5" t="s">
        <v>6</v>
      </c>
      <c r="F3576" s="5" t="s">
        <v>8</v>
      </c>
      <c r="G3576" s="5" t="s">
        <v>13</v>
      </c>
      <c r="H3576" s="5"/>
    </row>
    <row r="3577" spans="1:8" ht="24" hidden="1" x14ac:dyDescent="0.25">
      <c r="A3577" s="2">
        <v>3573</v>
      </c>
      <c r="B3577" s="3" t="s">
        <v>4041</v>
      </c>
      <c r="C3577" s="4">
        <v>23945</v>
      </c>
      <c r="D3577" s="3" t="s">
        <v>4042</v>
      </c>
      <c r="E3577" s="3" t="s">
        <v>6</v>
      </c>
      <c r="F3577" s="3" t="s">
        <v>48</v>
      </c>
      <c r="G3577" s="3" t="s">
        <v>9</v>
      </c>
      <c r="H3577" s="3"/>
    </row>
    <row r="3578" spans="1:8" ht="24" hidden="1" x14ac:dyDescent="0.25">
      <c r="A3578" s="2">
        <v>3574</v>
      </c>
      <c r="B3578" s="5" t="s">
        <v>4043</v>
      </c>
      <c r="C3578" s="6">
        <v>32661</v>
      </c>
      <c r="D3578" s="5">
        <v>3897391094</v>
      </c>
      <c r="E3578" s="5" t="s">
        <v>58</v>
      </c>
      <c r="F3578" s="5"/>
      <c r="G3578" s="5" t="s">
        <v>21</v>
      </c>
      <c r="H3578" s="5"/>
    </row>
    <row r="3579" spans="1:8" ht="24" hidden="1" x14ac:dyDescent="0.25">
      <c r="A3579" s="2">
        <v>3575</v>
      </c>
      <c r="B3579" s="3" t="s">
        <v>4041</v>
      </c>
      <c r="C3579" s="4">
        <v>23945</v>
      </c>
      <c r="D3579" s="3" t="s">
        <v>4042</v>
      </c>
      <c r="E3579" s="3" t="s">
        <v>6</v>
      </c>
      <c r="F3579" s="3" t="s">
        <v>23</v>
      </c>
      <c r="G3579" s="3" t="s">
        <v>13</v>
      </c>
      <c r="H3579" s="3"/>
    </row>
    <row r="3580" spans="1:8" ht="24" hidden="1" x14ac:dyDescent="0.25">
      <c r="A3580" s="2">
        <v>3576</v>
      </c>
      <c r="B3580" s="5" t="s">
        <v>3883</v>
      </c>
      <c r="C3580" s="6">
        <v>33942</v>
      </c>
      <c r="D3580" s="5" t="s">
        <v>3884</v>
      </c>
      <c r="E3580" s="5" t="s">
        <v>6</v>
      </c>
      <c r="F3580" s="5" t="s">
        <v>8</v>
      </c>
      <c r="G3580" s="5" t="s">
        <v>9</v>
      </c>
      <c r="H3580" s="5"/>
    </row>
    <row r="3581" spans="1:8" ht="36" hidden="1" x14ac:dyDescent="0.25">
      <c r="A3581" s="2">
        <v>3577</v>
      </c>
      <c r="B3581" s="3" t="s">
        <v>4044</v>
      </c>
      <c r="C3581" s="4">
        <v>37729</v>
      </c>
      <c r="D3581" s="3">
        <v>38999380170</v>
      </c>
      <c r="E3581" s="3" t="s">
        <v>15</v>
      </c>
      <c r="F3581" s="3" t="s">
        <v>8</v>
      </c>
      <c r="G3581" s="3" t="s">
        <v>9</v>
      </c>
      <c r="H3581" s="3"/>
    </row>
    <row r="3582" spans="1:8" ht="24" hidden="1" x14ac:dyDescent="0.25">
      <c r="A3582" s="2">
        <v>3578</v>
      </c>
      <c r="B3582" s="5" t="s">
        <v>4045</v>
      </c>
      <c r="C3582" s="6">
        <v>25744</v>
      </c>
      <c r="D3582" s="5" t="s">
        <v>4046</v>
      </c>
      <c r="E3582" s="5" t="s">
        <v>6</v>
      </c>
      <c r="F3582" s="5" t="s">
        <v>8</v>
      </c>
      <c r="G3582" s="5" t="s">
        <v>13</v>
      </c>
      <c r="H3582" s="5"/>
    </row>
    <row r="3583" spans="1:8" ht="24" hidden="1" x14ac:dyDescent="0.25">
      <c r="A3583" s="2">
        <v>3579</v>
      </c>
      <c r="B3583" s="3" t="s">
        <v>4047</v>
      </c>
      <c r="C3583" s="4">
        <v>24281</v>
      </c>
      <c r="D3583" s="3">
        <v>3832236313</v>
      </c>
      <c r="E3583" s="3" t="s">
        <v>58</v>
      </c>
      <c r="F3583" s="3"/>
      <c r="G3583" s="3" t="s">
        <v>9</v>
      </c>
      <c r="H3583" s="3"/>
    </row>
    <row r="3584" spans="1:8" ht="24" hidden="1" x14ac:dyDescent="0.25">
      <c r="A3584" s="2">
        <v>3580</v>
      </c>
      <c r="B3584" s="5" t="s">
        <v>4048</v>
      </c>
      <c r="C3584" s="6">
        <v>33714</v>
      </c>
      <c r="D3584" s="5">
        <v>991413227</v>
      </c>
      <c r="E3584" s="5" t="s">
        <v>6</v>
      </c>
      <c r="F3584" s="5" t="s">
        <v>30</v>
      </c>
      <c r="G3584" s="5" t="s">
        <v>13</v>
      </c>
      <c r="H3584" s="5"/>
    </row>
    <row r="3585" spans="1:8" ht="24" hidden="1" x14ac:dyDescent="0.25">
      <c r="A3585" s="2">
        <v>3581</v>
      </c>
      <c r="B3585" s="3" t="s">
        <v>4049</v>
      </c>
      <c r="C3585" s="4">
        <v>34878</v>
      </c>
      <c r="D3585" s="3">
        <v>38992080644</v>
      </c>
      <c r="E3585" s="3" t="s">
        <v>58</v>
      </c>
      <c r="F3585" s="3"/>
      <c r="G3585" s="3" t="s">
        <v>13</v>
      </c>
      <c r="H3585" s="3"/>
    </row>
    <row r="3586" spans="1:8" ht="36" hidden="1" x14ac:dyDescent="0.25">
      <c r="A3586" s="2">
        <v>3582</v>
      </c>
      <c r="B3586" s="5" t="s">
        <v>4050</v>
      </c>
      <c r="C3586" s="6">
        <v>36203</v>
      </c>
      <c r="D3586" s="5">
        <v>31996746835</v>
      </c>
      <c r="E3586" s="5" t="s">
        <v>15</v>
      </c>
      <c r="F3586" s="5" t="s">
        <v>127</v>
      </c>
      <c r="G3586" s="5" t="s">
        <v>13</v>
      </c>
      <c r="H3586" s="5"/>
    </row>
    <row r="3587" spans="1:8" ht="24" hidden="1" x14ac:dyDescent="0.25">
      <c r="A3587" s="2">
        <v>3583</v>
      </c>
      <c r="B3587" s="3" t="s">
        <v>4050</v>
      </c>
      <c r="C3587" s="4">
        <v>36203</v>
      </c>
      <c r="D3587" s="3">
        <v>31996746835</v>
      </c>
      <c r="E3587" s="3" t="s">
        <v>58</v>
      </c>
      <c r="F3587" s="3"/>
      <c r="G3587" s="3" t="s">
        <v>13</v>
      </c>
      <c r="H3587" s="3"/>
    </row>
    <row r="3588" spans="1:8" ht="24" hidden="1" x14ac:dyDescent="0.25">
      <c r="A3588" s="2">
        <v>3584</v>
      </c>
      <c r="B3588" s="5" t="s">
        <v>4051</v>
      </c>
      <c r="C3588" s="6">
        <v>36191</v>
      </c>
      <c r="D3588" s="5">
        <v>38991437570</v>
      </c>
      <c r="E3588" s="5" t="s">
        <v>58</v>
      </c>
      <c r="F3588" s="5"/>
      <c r="G3588" s="5" t="s">
        <v>21</v>
      </c>
      <c r="H3588" s="5"/>
    </row>
    <row r="3589" spans="1:8" ht="36" hidden="1" x14ac:dyDescent="0.25">
      <c r="A3589" s="2">
        <v>3585</v>
      </c>
      <c r="B3589" s="3" t="s">
        <v>4052</v>
      </c>
      <c r="C3589" s="4">
        <v>36612</v>
      </c>
      <c r="D3589" s="3">
        <v>38991842211</v>
      </c>
      <c r="E3589" s="3" t="s">
        <v>15</v>
      </c>
      <c r="F3589" s="3" t="s">
        <v>8</v>
      </c>
      <c r="G3589" s="3" t="s">
        <v>13</v>
      </c>
      <c r="H3589" s="3"/>
    </row>
    <row r="3590" spans="1:8" ht="24" hidden="1" x14ac:dyDescent="0.25">
      <c r="A3590" s="2">
        <v>3586</v>
      </c>
      <c r="B3590" s="5" t="s">
        <v>3012</v>
      </c>
      <c r="C3590" s="6">
        <v>29366</v>
      </c>
      <c r="D3590" s="5">
        <v>999839478</v>
      </c>
      <c r="E3590" s="5" t="s">
        <v>58</v>
      </c>
      <c r="F3590" s="5"/>
      <c r="G3590" s="5" t="s">
        <v>13</v>
      </c>
      <c r="H3590" s="5"/>
    </row>
    <row r="3591" spans="1:8" ht="24" hidden="1" x14ac:dyDescent="0.25">
      <c r="A3591" s="2">
        <v>3587</v>
      </c>
      <c r="B3591" s="3" t="s">
        <v>4053</v>
      </c>
      <c r="C3591" s="4">
        <v>37481</v>
      </c>
      <c r="D3591" s="3">
        <v>92472856</v>
      </c>
      <c r="E3591" s="3" t="s">
        <v>6</v>
      </c>
      <c r="F3591" s="3" t="s">
        <v>23</v>
      </c>
      <c r="G3591" s="3" t="s">
        <v>9</v>
      </c>
      <c r="H3591" s="3"/>
    </row>
    <row r="3592" spans="1:8" ht="36" hidden="1" x14ac:dyDescent="0.25">
      <c r="A3592" s="2">
        <v>3588</v>
      </c>
      <c r="B3592" s="5" t="s">
        <v>4054</v>
      </c>
      <c r="C3592" s="6">
        <v>36325</v>
      </c>
      <c r="D3592" s="5">
        <v>38997473118</v>
      </c>
      <c r="E3592" s="5" t="s">
        <v>15</v>
      </c>
      <c r="F3592" s="5" t="s">
        <v>8</v>
      </c>
      <c r="G3592" s="5" t="s">
        <v>13</v>
      </c>
      <c r="H3592" s="5"/>
    </row>
    <row r="3593" spans="1:8" ht="24" hidden="1" x14ac:dyDescent="0.25">
      <c r="A3593" s="2">
        <v>3589</v>
      </c>
      <c r="B3593" s="3" t="s">
        <v>4055</v>
      </c>
      <c r="C3593" s="4">
        <v>36986</v>
      </c>
      <c r="D3593" s="3">
        <v>992088978</v>
      </c>
      <c r="E3593" s="3" t="s">
        <v>6</v>
      </c>
      <c r="F3593" s="3" t="s">
        <v>19</v>
      </c>
      <c r="G3593" s="3" t="s">
        <v>21</v>
      </c>
      <c r="H3593" s="3"/>
    </row>
    <row r="3594" spans="1:8" ht="24" hidden="1" x14ac:dyDescent="0.25">
      <c r="A3594" s="2">
        <v>3590</v>
      </c>
      <c r="B3594" s="5" t="s">
        <v>4056</v>
      </c>
      <c r="C3594" s="6">
        <v>35048</v>
      </c>
      <c r="D3594" s="5" t="s">
        <v>4057</v>
      </c>
      <c r="E3594" s="5" t="s">
        <v>58</v>
      </c>
      <c r="F3594" s="5"/>
      <c r="G3594" s="5" t="s">
        <v>21</v>
      </c>
      <c r="H3594" s="5"/>
    </row>
    <row r="3595" spans="1:8" ht="36" hidden="1" x14ac:dyDescent="0.25">
      <c r="A3595" s="2">
        <v>3591</v>
      </c>
      <c r="B3595" s="3" t="s">
        <v>4058</v>
      </c>
      <c r="C3595" s="4">
        <v>27478</v>
      </c>
      <c r="D3595" s="3" t="s">
        <v>4059</v>
      </c>
      <c r="E3595" s="3" t="s">
        <v>15</v>
      </c>
      <c r="F3595" s="3" t="s">
        <v>8</v>
      </c>
      <c r="G3595" s="3" t="s">
        <v>13</v>
      </c>
      <c r="H3595" s="3"/>
    </row>
    <row r="3596" spans="1:8" ht="36" hidden="1" x14ac:dyDescent="0.25">
      <c r="A3596" s="2">
        <v>3592</v>
      </c>
      <c r="B3596" s="5" t="s">
        <v>4060</v>
      </c>
      <c r="C3596" s="6">
        <v>28171</v>
      </c>
      <c r="D3596" s="5" t="s">
        <v>4061</v>
      </c>
      <c r="E3596" s="5" t="s">
        <v>15</v>
      </c>
      <c r="F3596" s="5" t="s">
        <v>8</v>
      </c>
      <c r="G3596" s="5" t="s">
        <v>13</v>
      </c>
      <c r="H3596" s="5"/>
    </row>
    <row r="3597" spans="1:8" ht="24" hidden="1" x14ac:dyDescent="0.25">
      <c r="A3597" s="2">
        <v>3593</v>
      </c>
      <c r="B3597" s="3" t="s">
        <v>4058</v>
      </c>
      <c r="C3597" s="4">
        <v>27478</v>
      </c>
      <c r="D3597" s="3" t="s">
        <v>4062</v>
      </c>
      <c r="E3597" s="3" t="s">
        <v>6</v>
      </c>
      <c r="F3597" s="3" t="s">
        <v>8</v>
      </c>
      <c r="G3597" s="3" t="s">
        <v>13</v>
      </c>
      <c r="H3597" s="3"/>
    </row>
    <row r="3598" spans="1:8" ht="24" hidden="1" x14ac:dyDescent="0.25">
      <c r="A3598" s="2">
        <v>3594</v>
      </c>
      <c r="B3598" s="5" t="s">
        <v>4063</v>
      </c>
      <c r="C3598" s="6">
        <v>36071</v>
      </c>
      <c r="D3598" s="5" t="s">
        <v>4064</v>
      </c>
      <c r="E3598" s="5" t="s">
        <v>58</v>
      </c>
      <c r="F3598" s="5"/>
      <c r="G3598" s="5" t="s">
        <v>21</v>
      </c>
      <c r="H3598" s="5"/>
    </row>
    <row r="3599" spans="1:8" ht="24" hidden="1" x14ac:dyDescent="0.25">
      <c r="A3599" s="2">
        <v>3595</v>
      </c>
      <c r="B3599" s="3" t="s">
        <v>4058</v>
      </c>
      <c r="C3599" s="4">
        <v>27478</v>
      </c>
      <c r="D3599" s="3" t="s">
        <v>4065</v>
      </c>
      <c r="E3599" s="3" t="s">
        <v>6</v>
      </c>
      <c r="F3599" s="3" t="s">
        <v>48</v>
      </c>
      <c r="G3599" s="3" t="s">
        <v>13</v>
      </c>
      <c r="H3599" s="3"/>
    </row>
    <row r="3600" spans="1:8" ht="24" hidden="1" x14ac:dyDescent="0.25">
      <c r="A3600" s="2">
        <v>3596</v>
      </c>
      <c r="B3600" s="5" t="s">
        <v>4066</v>
      </c>
      <c r="C3600" s="6">
        <v>28171</v>
      </c>
      <c r="D3600" s="5" t="s">
        <v>4067</v>
      </c>
      <c r="E3600" s="5" t="s">
        <v>6</v>
      </c>
      <c r="F3600" s="5" t="s">
        <v>8</v>
      </c>
      <c r="G3600" s="5" t="s">
        <v>13</v>
      </c>
      <c r="H3600" s="5"/>
    </row>
    <row r="3601" spans="1:8" ht="24" hidden="1" x14ac:dyDescent="0.25">
      <c r="A3601" s="2">
        <v>3597</v>
      </c>
      <c r="B3601" s="3" t="s">
        <v>4066</v>
      </c>
      <c r="C3601" s="4">
        <v>28171</v>
      </c>
      <c r="D3601" s="3" t="s">
        <v>4068</v>
      </c>
      <c r="E3601" s="3" t="s">
        <v>6</v>
      </c>
      <c r="F3601" s="3" t="s">
        <v>48</v>
      </c>
      <c r="G3601" s="3" t="s">
        <v>13</v>
      </c>
      <c r="H3601" s="3"/>
    </row>
    <row r="3602" spans="1:8" ht="24" hidden="1" x14ac:dyDescent="0.25">
      <c r="A3602" s="2">
        <v>3598</v>
      </c>
      <c r="B3602" s="5" t="s">
        <v>4069</v>
      </c>
      <c r="C3602" s="6">
        <v>38626</v>
      </c>
      <c r="D3602" s="5">
        <v>38991103508</v>
      </c>
      <c r="E3602" s="5" t="s">
        <v>6</v>
      </c>
      <c r="F3602" s="5" t="s">
        <v>12</v>
      </c>
      <c r="G3602" s="5" t="s">
        <v>9</v>
      </c>
      <c r="H3602" s="5"/>
    </row>
    <row r="3603" spans="1:8" ht="24" hidden="1" x14ac:dyDescent="0.25">
      <c r="A3603" s="2">
        <v>3599</v>
      </c>
      <c r="B3603" s="3" t="s">
        <v>4070</v>
      </c>
      <c r="C3603" s="4">
        <v>36883</v>
      </c>
      <c r="D3603" s="3">
        <v>99460794</v>
      </c>
      <c r="E3603" s="3" t="s">
        <v>6</v>
      </c>
      <c r="F3603" s="3" t="s">
        <v>8</v>
      </c>
      <c r="G3603" s="3" t="s">
        <v>21</v>
      </c>
      <c r="H3603" s="3"/>
    </row>
    <row r="3604" spans="1:8" ht="24" hidden="1" x14ac:dyDescent="0.25">
      <c r="A3604" s="2">
        <v>134</v>
      </c>
      <c r="B3604" s="3" t="s">
        <v>2481</v>
      </c>
      <c r="C3604" s="4">
        <v>37932</v>
      </c>
      <c r="D3604" s="13">
        <v>38998573425</v>
      </c>
      <c r="E3604" s="3" t="s">
        <v>6</v>
      </c>
      <c r="F3604" s="3" t="s">
        <v>114</v>
      </c>
      <c r="G3604" s="3" t="s">
        <v>21</v>
      </c>
      <c r="H3604" s="3">
        <v>60</v>
      </c>
    </row>
    <row r="3605" spans="1:8" ht="24" hidden="1" x14ac:dyDescent="0.25">
      <c r="A3605" s="2">
        <v>3601</v>
      </c>
      <c r="B3605" s="3" t="s">
        <v>4073</v>
      </c>
      <c r="C3605" s="4">
        <v>37033</v>
      </c>
      <c r="D3605" s="3">
        <v>97433444</v>
      </c>
      <c r="E3605" s="3" t="s">
        <v>6</v>
      </c>
      <c r="F3605" s="3" t="s">
        <v>8</v>
      </c>
      <c r="G3605" s="3" t="s">
        <v>21</v>
      </c>
      <c r="H3605" s="3"/>
    </row>
    <row r="3606" spans="1:8" ht="24" hidden="1" x14ac:dyDescent="0.25">
      <c r="A3606" s="2">
        <v>3602</v>
      </c>
      <c r="B3606" s="5" t="s">
        <v>4074</v>
      </c>
      <c r="C3606" s="6">
        <v>38082</v>
      </c>
      <c r="D3606" s="5">
        <v>99217529</v>
      </c>
      <c r="E3606" s="5" t="s">
        <v>6</v>
      </c>
      <c r="F3606" s="5" t="s">
        <v>8</v>
      </c>
      <c r="G3606" s="5" t="s">
        <v>21</v>
      </c>
      <c r="H3606" s="5"/>
    </row>
    <row r="3607" spans="1:8" ht="24" hidden="1" x14ac:dyDescent="0.25">
      <c r="A3607" s="2">
        <v>3603</v>
      </c>
      <c r="B3607" s="3" t="s">
        <v>4075</v>
      </c>
      <c r="C3607" s="4">
        <v>36475</v>
      </c>
      <c r="D3607" s="3" t="s">
        <v>4072</v>
      </c>
      <c r="E3607" s="3" t="s">
        <v>6</v>
      </c>
      <c r="F3607" s="3" t="s">
        <v>8</v>
      </c>
      <c r="G3607" s="3" t="s">
        <v>21</v>
      </c>
      <c r="H3607" s="3"/>
    </row>
    <row r="3608" spans="1:8" ht="24" hidden="1" x14ac:dyDescent="0.25">
      <c r="A3608" s="2">
        <v>3604</v>
      </c>
      <c r="B3608" s="5" t="s">
        <v>4076</v>
      </c>
      <c r="C3608" s="6">
        <v>37507</v>
      </c>
      <c r="D3608" s="5">
        <v>991836361</v>
      </c>
      <c r="E3608" s="5" t="s">
        <v>6</v>
      </c>
      <c r="F3608" s="5" t="s">
        <v>8</v>
      </c>
      <c r="G3608" s="5" t="s">
        <v>9</v>
      </c>
      <c r="H3608" s="5"/>
    </row>
    <row r="3609" spans="1:8" ht="36" hidden="1" x14ac:dyDescent="0.25">
      <c r="A3609" s="2">
        <v>3605</v>
      </c>
      <c r="B3609" s="3" t="s">
        <v>4077</v>
      </c>
      <c r="C3609" s="4">
        <v>30562</v>
      </c>
      <c r="D3609" s="3" t="s">
        <v>4078</v>
      </c>
      <c r="E3609" s="3" t="s">
        <v>15</v>
      </c>
      <c r="F3609" s="3" t="s">
        <v>8</v>
      </c>
      <c r="G3609" s="3" t="s">
        <v>13</v>
      </c>
      <c r="H3609" s="3"/>
    </row>
    <row r="3610" spans="1:8" ht="24" hidden="1" x14ac:dyDescent="0.25">
      <c r="A3610" s="2">
        <v>135</v>
      </c>
      <c r="B3610" s="3" t="s">
        <v>403</v>
      </c>
      <c r="C3610" s="4">
        <v>37946</v>
      </c>
      <c r="D3610" s="13">
        <v>38998334168</v>
      </c>
      <c r="E3610" s="3" t="s">
        <v>6</v>
      </c>
      <c r="F3610" s="3" t="s">
        <v>114</v>
      </c>
      <c r="G3610" s="3" t="s">
        <v>21</v>
      </c>
      <c r="H3610" s="3"/>
    </row>
    <row r="3611" spans="1:8" ht="36" hidden="1" x14ac:dyDescent="0.25">
      <c r="A3611" s="2">
        <v>3607</v>
      </c>
      <c r="B3611" s="3" t="s">
        <v>4080</v>
      </c>
      <c r="C3611" s="4">
        <v>29535</v>
      </c>
      <c r="D3611" s="3" t="s">
        <v>4081</v>
      </c>
      <c r="E3611" s="3" t="s">
        <v>15</v>
      </c>
      <c r="F3611" s="3" t="s">
        <v>12</v>
      </c>
      <c r="G3611" s="3" t="s">
        <v>21</v>
      </c>
      <c r="H3611" s="3"/>
    </row>
    <row r="3612" spans="1:8" ht="36" hidden="1" x14ac:dyDescent="0.25">
      <c r="A3612" s="2">
        <v>3608</v>
      </c>
      <c r="B3612" s="5" t="s">
        <v>4080</v>
      </c>
      <c r="C3612" s="6">
        <v>29535</v>
      </c>
      <c r="D3612" s="5" t="s">
        <v>4082</v>
      </c>
      <c r="E3612" s="5" t="s">
        <v>45</v>
      </c>
      <c r="F3612" s="5"/>
      <c r="G3612" s="5" t="s">
        <v>21</v>
      </c>
      <c r="H3612" s="5"/>
    </row>
    <row r="3613" spans="1:8" ht="24" hidden="1" x14ac:dyDescent="0.25">
      <c r="A3613" s="2">
        <v>3609</v>
      </c>
      <c r="B3613" s="3" t="s">
        <v>241</v>
      </c>
      <c r="C3613" s="4">
        <v>29417</v>
      </c>
      <c r="D3613" s="3" t="s">
        <v>242</v>
      </c>
      <c r="E3613" s="3" t="s">
        <v>6</v>
      </c>
      <c r="F3613" s="3" t="s">
        <v>8</v>
      </c>
      <c r="G3613" s="3" t="s">
        <v>13</v>
      </c>
      <c r="H3613" s="3"/>
    </row>
    <row r="3614" spans="1:8" ht="24" hidden="1" x14ac:dyDescent="0.25">
      <c r="A3614" s="2">
        <v>3610</v>
      </c>
      <c r="B3614" s="5" t="s">
        <v>4083</v>
      </c>
      <c r="C3614" s="6">
        <v>36208</v>
      </c>
      <c r="D3614" s="5">
        <v>992016911</v>
      </c>
      <c r="E3614" s="5" t="s">
        <v>6</v>
      </c>
      <c r="F3614" s="5" t="s">
        <v>8</v>
      </c>
      <c r="G3614" s="5" t="s">
        <v>21</v>
      </c>
      <c r="H3614" s="5"/>
    </row>
    <row r="3615" spans="1:8" ht="24" hidden="1" x14ac:dyDescent="0.25">
      <c r="A3615" s="2">
        <v>3611</v>
      </c>
      <c r="B3615" s="3" t="s">
        <v>4084</v>
      </c>
      <c r="C3615" s="4">
        <v>36208</v>
      </c>
      <c r="D3615" s="3">
        <v>992016911</v>
      </c>
      <c r="E3615" s="3" t="s">
        <v>6</v>
      </c>
      <c r="F3615" s="3" t="s">
        <v>19</v>
      </c>
      <c r="G3615" s="3" t="s">
        <v>21</v>
      </c>
      <c r="H3615" s="3"/>
    </row>
    <row r="3616" spans="1:8" ht="24" hidden="1" x14ac:dyDescent="0.25">
      <c r="A3616" s="2">
        <v>3612</v>
      </c>
      <c r="B3616" s="5" t="s">
        <v>4085</v>
      </c>
      <c r="C3616" s="6">
        <v>26545</v>
      </c>
      <c r="D3616" s="5">
        <v>998162597</v>
      </c>
      <c r="E3616" s="5" t="s">
        <v>6</v>
      </c>
      <c r="F3616" s="5" t="s">
        <v>48</v>
      </c>
      <c r="G3616" s="5" t="s">
        <v>13</v>
      </c>
      <c r="H3616" s="5"/>
    </row>
    <row r="3617" spans="1:8" ht="36" hidden="1" x14ac:dyDescent="0.25">
      <c r="A3617" s="2">
        <v>3613</v>
      </c>
      <c r="B3617" s="3" t="s">
        <v>4086</v>
      </c>
      <c r="C3617" s="4">
        <v>29845</v>
      </c>
      <c r="D3617" s="3">
        <v>999954989</v>
      </c>
      <c r="E3617" s="3" t="s">
        <v>45</v>
      </c>
      <c r="F3617" s="3"/>
      <c r="G3617" s="3" t="s">
        <v>13</v>
      </c>
      <c r="H3617" s="3"/>
    </row>
    <row r="3618" spans="1:8" ht="36" hidden="1" x14ac:dyDescent="0.25">
      <c r="A3618" s="2">
        <v>3614</v>
      </c>
      <c r="B3618" s="5" t="s">
        <v>4087</v>
      </c>
      <c r="C3618" s="6">
        <v>36175</v>
      </c>
      <c r="D3618" s="5">
        <v>30152000</v>
      </c>
      <c r="E3618" s="5" t="s">
        <v>15</v>
      </c>
      <c r="F3618" s="5" t="s">
        <v>8</v>
      </c>
      <c r="G3618" s="5" t="s">
        <v>9</v>
      </c>
      <c r="H3618" s="5"/>
    </row>
    <row r="3619" spans="1:8" ht="24" hidden="1" x14ac:dyDescent="0.25">
      <c r="A3619" s="2">
        <v>3615</v>
      </c>
      <c r="B3619" s="3" t="s">
        <v>4088</v>
      </c>
      <c r="C3619" s="4">
        <v>37469</v>
      </c>
      <c r="D3619" s="3" t="s">
        <v>4089</v>
      </c>
      <c r="E3619" s="3" t="s">
        <v>6</v>
      </c>
      <c r="F3619" s="3" t="s">
        <v>30</v>
      </c>
      <c r="G3619" s="3" t="s">
        <v>21</v>
      </c>
      <c r="H3619" s="3"/>
    </row>
    <row r="3620" spans="1:8" ht="24" hidden="1" x14ac:dyDescent="0.25">
      <c r="A3620" s="2">
        <v>3616</v>
      </c>
      <c r="B3620" s="5" t="s">
        <v>4090</v>
      </c>
      <c r="C3620" s="6">
        <v>36813</v>
      </c>
      <c r="D3620" s="5" t="s">
        <v>4091</v>
      </c>
      <c r="E3620" s="5" t="s">
        <v>6</v>
      </c>
      <c r="F3620" s="5" t="s">
        <v>19</v>
      </c>
      <c r="G3620" s="5" t="s">
        <v>21</v>
      </c>
      <c r="H3620" s="5"/>
    </row>
    <row r="3621" spans="1:8" ht="24" hidden="1" x14ac:dyDescent="0.25">
      <c r="A3621" s="2">
        <v>3617</v>
      </c>
      <c r="B3621" s="3" t="s">
        <v>4092</v>
      </c>
      <c r="C3621" s="4">
        <v>37816</v>
      </c>
      <c r="D3621" s="3" t="s">
        <v>4093</v>
      </c>
      <c r="E3621" s="3" t="s">
        <v>6</v>
      </c>
      <c r="F3621" s="3" t="s">
        <v>27</v>
      </c>
      <c r="G3621" s="3" t="s">
        <v>9</v>
      </c>
      <c r="H3621" s="3"/>
    </row>
    <row r="3622" spans="1:8" ht="24" hidden="1" x14ac:dyDescent="0.25">
      <c r="A3622" s="2">
        <v>3618</v>
      </c>
      <c r="B3622" s="5" t="s">
        <v>4094</v>
      </c>
      <c r="C3622" s="6">
        <v>36780</v>
      </c>
      <c r="D3622" s="5" t="s">
        <v>4095</v>
      </c>
      <c r="E3622" s="5" t="s">
        <v>6</v>
      </c>
      <c r="F3622" s="5" t="s">
        <v>8</v>
      </c>
      <c r="G3622" s="5" t="s">
        <v>9</v>
      </c>
      <c r="H3622" s="5"/>
    </row>
    <row r="3623" spans="1:8" ht="24" hidden="1" x14ac:dyDescent="0.25">
      <c r="A3623" s="2">
        <v>136</v>
      </c>
      <c r="B3623" s="3" t="s">
        <v>1259</v>
      </c>
      <c r="C3623" s="4">
        <v>32146</v>
      </c>
      <c r="D3623" s="13" t="s">
        <v>1260</v>
      </c>
      <c r="E3623" s="3" t="s">
        <v>6</v>
      </c>
      <c r="F3623" s="3" t="s">
        <v>114</v>
      </c>
      <c r="G3623" s="3" t="s">
        <v>13</v>
      </c>
      <c r="H3623" s="3">
        <v>65</v>
      </c>
    </row>
    <row r="3624" spans="1:8" ht="24" hidden="1" x14ac:dyDescent="0.25">
      <c r="A3624" s="2">
        <v>3620</v>
      </c>
      <c r="B3624" s="5" t="s">
        <v>4094</v>
      </c>
      <c r="C3624" s="6">
        <v>36780</v>
      </c>
      <c r="D3624" s="5" t="s">
        <v>4095</v>
      </c>
      <c r="E3624" s="5" t="s">
        <v>6</v>
      </c>
      <c r="F3624" s="5" t="s">
        <v>19</v>
      </c>
      <c r="G3624" s="5" t="s">
        <v>9</v>
      </c>
      <c r="H3624" s="5"/>
    </row>
    <row r="3625" spans="1:8" ht="24" hidden="1" x14ac:dyDescent="0.25">
      <c r="A3625" s="2">
        <v>3621</v>
      </c>
      <c r="B3625" s="3" t="s">
        <v>4098</v>
      </c>
      <c r="C3625" s="4">
        <v>38642</v>
      </c>
      <c r="D3625" s="3" t="s">
        <v>4099</v>
      </c>
      <c r="E3625" s="3" t="s">
        <v>6</v>
      </c>
      <c r="F3625" s="3" t="s">
        <v>12</v>
      </c>
      <c r="G3625" s="3" t="s">
        <v>9</v>
      </c>
      <c r="H3625" s="3"/>
    </row>
    <row r="3626" spans="1:8" ht="24" hidden="1" x14ac:dyDescent="0.25">
      <c r="A3626" s="2">
        <v>3622</v>
      </c>
      <c r="B3626" s="5" t="s">
        <v>4100</v>
      </c>
      <c r="C3626" s="6">
        <v>35463</v>
      </c>
      <c r="D3626" s="5" t="s">
        <v>4101</v>
      </c>
      <c r="E3626" s="5" t="s">
        <v>6</v>
      </c>
      <c r="F3626" s="5" t="s">
        <v>27</v>
      </c>
      <c r="G3626" s="5" t="s">
        <v>21</v>
      </c>
      <c r="H3626" s="5"/>
    </row>
    <row r="3627" spans="1:8" ht="24" hidden="1" x14ac:dyDescent="0.25">
      <c r="A3627" s="2">
        <v>3623</v>
      </c>
      <c r="B3627" s="3" t="s">
        <v>4102</v>
      </c>
      <c r="C3627" s="4">
        <v>37816</v>
      </c>
      <c r="D3627" s="3" t="s">
        <v>4099</v>
      </c>
      <c r="E3627" s="3" t="s">
        <v>6</v>
      </c>
      <c r="F3627" s="3" t="s">
        <v>27</v>
      </c>
      <c r="G3627" s="3" t="s">
        <v>9</v>
      </c>
      <c r="H3627" s="3"/>
    </row>
    <row r="3628" spans="1:8" ht="24" hidden="1" x14ac:dyDescent="0.25">
      <c r="A3628" s="2">
        <v>3624</v>
      </c>
      <c r="B3628" s="5" t="s">
        <v>4103</v>
      </c>
      <c r="C3628" s="6">
        <v>38719</v>
      </c>
      <c r="D3628" s="5">
        <v>998111461</v>
      </c>
      <c r="E3628" s="5" t="s">
        <v>6</v>
      </c>
      <c r="F3628" s="5" t="s">
        <v>48</v>
      </c>
      <c r="G3628" s="5" t="s">
        <v>21</v>
      </c>
      <c r="H3628" s="5"/>
    </row>
    <row r="3629" spans="1:8" ht="36" hidden="1" x14ac:dyDescent="0.25">
      <c r="A3629" s="2">
        <v>3625</v>
      </c>
      <c r="B3629" s="3" t="s">
        <v>4104</v>
      </c>
      <c r="C3629" s="4">
        <v>31341</v>
      </c>
      <c r="D3629" s="3">
        <v>991378992</v>
      </c>
      <c r="E3629" s="3" t="s">
        <v>6</v>
      </c>
      <c r="F3629" s="3" t="s">
        <v>429</v>
      </c>
      <c r="G3629" s="3" t="s">
        <v>13</v>
      </c>
      <c r="H3629" s="3"/>
    </row>
    <row r="3630" spans="1:8" ht="24" hidden="1" x14ac:dyDescent="0.25">
      <c r="A3630" s="2">
        <v>3626</v>
      </c>
      <c r="B3630" s="5" t="s">
        <v>4104</v>
      </c>
      <c r="C3630" s="6">
        <v>31341</v>
      </c>
      <c r="D3630" s="5">
        <v>991378992</v>
      </c>
      <c r="E3630" s="5" t="s">
        <v>6</v>
      </c>
      <c r="F3630" s="5" t="s">
        <v>8</v>
      </c>
      <c r="G3630" s="5" t="s">
        <v>13</v>
      </c>
      <c r="H3630" s="5"/>
    </row>
    <row r="3631" spans="1:8" ht="36" hidden="1" x14ac:dyDescent="0.25">
      <c r="A3631" s="2">
        <v>3627</v>
      </c>
      <c r="B3631" s="3" t="s">
        <v>4105</v>
      </c>
      <c r="C3631" s="4">
        <v>30631</v>
      </c>
      <c r="D3631" s="3">
        <v>999905890</v>
      </c>
      <c r="E3631" s="3" t="s">
        <v>45</v>
      </c>
      <c r="F3631" s="3"/>
      <c r="G3631" s="3" t="s">
        <v>13</v>
      </c>
      <c r="H3631" s="3"/>
    </row>
    <row r="3632" spans="1:8" ht="24" hidden="1" x14ac:dyDescent="0.25">
      <c r="A3632" s="2">
        <v>3628</v>
      </c>
      <c r="B3632" s="5" t="s">
        <v>4106</v>
      </c>
      <c r="C3632" s="6">
        <v>37232</v>
      </c>
      <c r="D3632" s="5">
        <v>38998443209</v>
      </c>
      <c r="E3632" s="5" t="s">
        <v>58</v>
      </c>
      <c r="F3632" s="5"/>
      <c r="G3632" s="5" t="s">
        <v>13</v>
      </c>
      <c r="H3632" s="5"/>
    </row>
    <row r="3633" spans="1:8" ht="36" hidden="1" x14ac:dyDescent="0.25">
      <c r="A3633" s="2">
        <v>3629</v>
      </c>
      <c r="B3633" s="3" t="s">
        <v>4106</v>
      </c>
      <c r="C3633" s="4">
        <v>37232</v>
      </c>
      <c r="D3633" s="3">
        <v>38998443209</v>
      </c>
      <c r="E3633" s="3" t="s">
        <v>15</v>
      </c>
      <c r="F3633" s="3" t="s">
        <v>8</v>
      </c>
      <c r="G3633" s="3" t="s">
        <v>13</v>
      </c>
      <c r="H3633" s="3"/>
    </row>
    <row r="3634" spans="1:8" ht="36" hidden="1" x14ac:dyDescent="0.25">
      <c r="A3634" s="2">
        <v>3630</v>
      </c>
      <c r="B3634" s="5" t="s">
        <v>2619</v>
      </c>
      <c r="C3634" s="6">
        <v>37347</v>
      </c>
      <c r="D3634" s="5">
        <v>32159524</v>
      </c>
      <c r="E3634" s="5" t="s">
        <v>15</v>
      </c>
      <c r="F3634" s="5" t="s">
        <v>8</v>
      </c>
      <c r="G3634" s="5" t="s">
        <v>21</v>
      </c>
      <c r="H3634" s="5"/>
    </row>
    <row r="3635" spans="1:8" ht="24" hidden="1" x14ac:dyDescent="0.25">
      <c r="A3635" s="2">
        <v>3631</v>
      </c>
      <c r="B3635" s="3" t="s">
        <v>4107</v>
      </c>
      <c r="C3635" s="4">
        <v>31208</v>
      </c>
      <c r="D3635" s="3">
        <v>38991525074</v>
      </c>
      <c r="E3635" s="3" t="s">
        <v>6</v>
      </c>
      <c r="F3635" s="3" t="s">
        <v>8</v>
      </c>
      <c r="G3635" s="3" t="s">
        <v>13</v>
      </c>
      <c r="H3635" s="3"/>
    </row>
    <row r="3636" spans="1:8" ht="36" hidden="1" x14ac:dyDescent="0.25">
      <c r="A3636" s="2">
        <v>3632</v>
      </c>
      <c r="B3636" s="5" t="s">
        <v>4108</v>
      </c>
      <c r="C3636" s="6">
        <v>24434</v>
      </c>
      <c r="D3636" s="5" t="s">
        <v>4109</v>
      </c>
      <c r="E3636" s="5" t="s">
        <v>15</v>
      </c>
      <c r="F3636" s="5" t="s">
        <v>429</v>
      </c>
      <c r="G3636" s="5" t="s">
        <v>13</v>
      </c>
      <c r="H3636" s="5"/>
    </row>
    <row r="3637" spans="1:8" ht="24" hidden="1" x14ac:dyDescent="0.25">
      <c r="A3637" s="2">
        <v>3633</v>
      </c>
      <c r="B3637" s="3" t="s">
        <v>4110</v>
      </c>
      <c r="C3637" s="4">
        <v>33009</v>
      </c>
      <c r="D3637" s="3" t="s">
        <v>4111</v>
      </c>
      <c r="E3637" s="3" t="s">
        <v>6</v>
      </c>
      <c r="F3637" s="3" t="s">
        <v>8</v>
      </c>
      <c r="G3637" s="3" t="s">
        <v>13</v>
      </c>
      <c r="H3637" s="3"/>
    </row>
    <row r="3638" spans="1:8" ht="60" hidden="1" x14ac:dyDescent="0.25">
      <c r="A3638" s="2">
        <v>3634</v>
      </c>
      <c r="B3638" s="5" t="s">
        <v>4112</v>
      </c>
      <c r="C3638" s="6">
        <v>28908</v>
      </c>
      <c r="D3638" s="5">
        <v>997504915</v>
      </c>
      <c r="E3638" s="5" t="s">
        <v>6</v>
      </c>
      <c r="F3638" s="5" t="s">
        <v>365</v>
      </c>
      <c r="G3638" s="5" t="s">
        <v>13</v>
      </c>
      <c r="H3638" s="5"/>
    </row>
    <row r="3639" spans="1:8" ht="24" hidden="1" x14ac:dyDescent="0.25">
      <c r="A3639" s="2">
        <v>3635</v>
      </c>
      <c r="B3639" s="3" t="s">
        <v>4112</v>
      </c>
      <c r="C3639" s="4">
        <v>28908</v>
      </c>
      <c r="D3639" s="3">
        <v>997504915</v>
      </c>
      <c r="E3639" s="3" t="s">
        <v>6</v>
      </c>
      <c r="F3639" s="3" t="s">
        <v>48</v>
      </c>
      <c r="G3639" s="3" t="s">
        <v>13</v>
      </c>
      <c r="H3639" s="3"/>
    </row>
    <row r="3640" spans="1:8" ht="36" hidden="1" x14ac:dyDescent="0.25">
      <c r="A3640" s="2">
        <v>3636</v>
      </c>
      <c r="B3640" s="5" t="s">
        <v>4113</v>
      </c>
      <c r="C3640" s="6">
        <v>34367</v>
      </c>
      <c r="D3640" s="5">
        <v>38991584062</v>
      </c>
      <c r="E3640" s="5" t="s">
        <v>15</v>
      </c>
      <c r="F3640" s="5" t="s">
        <v>48</v>
      </c>
      <c r="G3640" s="5" t="s">
        <v>13</v>
      </c>
      <c r="H3640" s="5"/>
    </row>
    <row r="3641" spans="1:8" ht="36" hidden="1" x14ac:dyDescent="0.25">
      <c r="A3641" s="2">
        <v>3637</v>
      </c>
      <c r="B3641" s="3" t="s">
        <v>4114</v>
      </c>
      <c r="C3641" s="4">
        <v>36761</v>
      </c>
      <c r="D3641" s="3" t="s">
        <v>4115</v>
      </c>
      <c r="E3641" s="3" t="s">
        <v>15</v>
      </c>
      <c r="F3641" s="3" t="s">
        <v>19</v>
      </c>
      <c r="G3641" s="3" t="s">
        <v>21</v>
      </c>
      <c r="H3641" s="3"/>
    </row>
    <row r="3642" spans="1:8" ht="24" hidden="1" x14ac:dyDescent="0.25">
      <c r="A3642" s="2">
        <v>3638</v>
      </c>
      <c r="B3642" s="5" t="s">
        <v>4116</v>
      </c>
      <c r="C3642" s="6">
        <v>37966</v>
      </c>
      <c r="D3642" s="5">
        <v>99820100</v>
      </c>
      <c r="E3642" s="5" t="s">
        <v>6</v>
      </c>
      <c r="F3642" s="5" t="s">
        <v>8</v>
      </c>
      <c r="G3642" s="5" t="s">
        <v>21</v>
      </c>
      <c r="H3642" s="5"/>
    </row>
    <row r="3643" spans="1:8" ht="24" hidden="1" x14ac:dyDescent="0.25">
      <c r="A3643" s="2">
        <v>3639</v>
      </c>
      <c r="B3643" s="3" t="s">
        <v>4117</v>
      </c>
      <c r="C3643" s="4">
        <v>36051</v>
      </c>
      <c r="D3643" s="3">
        <v>38999073390</v>
      </c>
      <c r="E3643" s="3" t="s">
        <v>6</v>
      </c>
      <c r="F3643" s="3" t="s">
        <v>8</v>
      </c>
      <c r="G3643" s="3" t="s">
        <v>21</v>
      </c>
      <c r="H3643" s="3"/>
    </row>
    <row r="3644" spans="1:8" ht="24" hidden="1" x14ac:dyDescent="0.25">
      <c r="A3644" s="2">
        <v>3640</v>
      </c>
      <c r="B3644" s="5" t="s">
        <v>4118</v>
      </c>
      <c r="C3644" s="6">
        <v>38072</v>
      </c>
      <c r="D3644" s="5">
        <v>991667746</v>
      </c>
      <c r="E3644" s="5" t="s">
        <v>6</v>
      </c>
      <c r="F3644" s="5" t="s">
        <v>8</v>
      </c>
      <c r="G3644" s="5" t="s">
        <v>21</v>
      </c>
      <c r="H3644" s="5"/>
    </row>
    <row r="3645" spans="1:8" ht="36" hidden="1" x14ac:dyDescent="0.25">
      <c r="A3645" s="2">
        <v>3641</v>
      </c>
      <c r="B3645" s="3" t="s">
        <v>4119</v>
      </c>
      <c r="C3645" s="4">
        <v>37213</v>
      </c>
      <c r="D3645" s="3" t="s">
        <v>4120</v>
      </c>
      <c r="E3645" s="3" t="s">
        <v>15</v>
      </c>
      <c r="F3645" s="3" t="s">
        <v>8</v>
      </c>
      <c r="G3645" s="3" t="s">
        <v>13</v>
      </c>
      <c r="H3645" s="3"/>
    </row>
    <row r="3646" spans="1:8" ht="24" hidden="1" x14ac:dyDescent="0.25">
      <c r="A3646" s="2">
        <v>3642</v>
      </c>
      <c r="B3646" s="5" t="s">
        <v>4121</v>
      </c>
      <c r="C3646" s="6">
        <v>37138</v>
      </c>
      <c r="D3646" s="5">
        <v>38999933945</v>
      </c>
      <c r="E3646" s="5" t="s">
        <v>6</v>
      </c>
      <c r="F3646" s="5" t="s">
        <v>8</v>
      </c>
      <c r="G3646" s="5" t="s">
        <v>21</v>
      </c>
      <c r="H3646" s="5"/>
    </row>
    <row r="3647" spans="1:8" ht="24" hidden="1" x14ac:dyDescent="0.25">
      <c r="A3647" s="2">
        <v>3643</v>
      </c>
      <c r="B3647" s="3" t="s">
        <v>4122</v>
      </c>
      <c r="C3647" s="4">
        <v>22461</v>
      </c>
      <c r="D3647" s="3">
        <v>3899626663</v>
      </c>
      <c r="E3647" s="3" t="s">
        <v>6</v>
      </c>
      <c r="F3647" s="3" t="s">
        <v>8</v>
      </c>
      <c r="G3647" s="3" t="s">
        <v>13</v>
      </c>
      <c r="H3647" s="3"/>
    </row>
    <row r="3648" spans="1:8" ht="24" hidden="1" x14ac:dyDescent="0.25">
      <c r="A3648" s="2">
        <v>3644</v>
      </c>
      <c r="B3648" s="5" t="s">
        <v>4048</v>
      </c>
      <c r="C3648" s="6">
        <v>33714</v>
      </c>
      <c r="D3648" s="5">
        <v>991413227</v>
      </c>
      <c r="E3648" s="5" t="s">
        <v>6</v>
      </c>
      <c r="F3648" s="5" t="s">
        <v>48</v>
      </c>
      <c r="G3648" s="5" t="s">
        <v>13</v>
      </c>
      <c r="H3648" s="5"/>
    </row>
    <row r="3649" spans="1:8" ht="36" hidden="1" x14ac:dyDescent="0.25">
      <c r="A3649" s="2">
        <v>3645</v>
      </c>
      <c r="B3649" s="3" t="s">
        <v>4123</v>
      </c>
      <c r="C3649" s="4">
        <v>36382</v>
      </c>
      <c r="D3649" s="3" t="s">
        <v>4124</v>
      </c>
      <c r="E3649" s="3" t="s">
        <v>15</v>
      </c>
      <c r="F3649" s="3" t="s">
        <v>12</v>
      </c>
      <c r="G3649" s="3" t="s">
        <v>13</v>
      </c>
      <c r="H3649" s="3"/>
    </row>
    <row r="3650" spans="1:8" ht="24" hidden="1" x14ac:dyDescent="0.25">
      <c r="A3650" s="2">
        <v>3646</v>
      </c>
      <c r="B3650" s="5" t="s">
        <v>4125</v>
      </c>
      <c r="C3650" s="6">
        <v>31977</v>
      </c>
      <c r="D3650" s="5">
        <v>3891595486</v>
      </c>
      <c r="E3650" s="5" t="s">
        <v>6</v>
      </c>
      <c r="F3650" s="5" t="s">
        <v>8</v>
      </c>
      <c r="G3650" s="5" t="s">
        <v>13</v>
      </c>
      <c r="H3650" s="5"/>
    </row>
    <row r="3651" spans="1:8" ht="24" hidden="1" x14ac:dyDescent="0.25">
      <c r="A3651" s="2">
        <v>3647</v>
      </c>
      <c r="B3651" s="3" t="s">
        <v>4126</v>
      </c>
      <c r="C3651" s="4">
        <v>37305</v>
      </c>
      <c r="D3651" s="3">
        <v>999666819</v>
      </c>
      <c r="E3651" s="3" t="s">
        <v>6</v>
      </c>
      <c r="F3651" s="3" t="s">
        <v>23</v>
      </c>
      <c r="G3651" s="3" t="s">
        <v>21</v>
      </c>
      <c r="H3651" s="3"/>
    </row>
    <row r="3652" spans="1:8" ht="24" hidden="1" x14ac:dyDescent="0.25">
      <c r="A3652" s="2">
        <v>137</v>
      </c>
      <c r="B3652" s="3" t="s">
        <v>2217</v>
      </c>
      <c r="C3652" s="4">
        <v>38885</v>
      </c>
      <c r="D3652" s="13" t="s">
        <v>2218</v>
      </c>
      <c r="E3652" s="3" t="s">
        <v>6</v>
      </c>
      <c r="F3652" s="3" t="s">
        <v>114</v>
      </c>
      <c r="G3652" s="3" t="s">
        <v>9</v>
      </c>
      <c r="H3652" s="3"/>
    </row>
    <row r="3653" spans="1:8" ht="24" hidden="1" x14ac:dyDescent="0.25">
      <c r="A3653" s="2">
        <v>3649</v>
      </c>
      <c r="B3653" s="3" t="s">
        <v>4128</v>
      </c>
      <c r="C3653" s="4">
        <v>30064</v>
      </c>
      <c r="D3653" s="3">
        <v>991215819</v>
      </c>
      <c r="E3653" s="3" t="s">
        <v>6</v>
      </c>
      <c r="F3653" s="3" t="s">
        <v>23</v>
      </c>
      <c r="G3653" s="3" t="s">
        <v>13</v>
      </c>
      <c r="H3653" s="3"/>
    </row>
    <row r="3654" spans="1:8" ht="24" hidden="1" x14ac:dyDescent="0.25">
      <c r="A3654" s="2">
        <v>3650</v>
      </c>
      <c r="B3654" s="5" t="s">
        <v>4127</v>
      </c>
      <c r="C3654" s="6">
        <v>32671</v>
      </c>
      <c r="D3654" s="5" t="s">
        <v>4129</v>
      </c>
      <c r="E3654" s="5" t="s">
        <v>6</v>
      </c>
      <c r="F3654" s="5" t="s">
        <v>48</v>
      </c>
      <c r="G3654" s="5" t="s">
        <v>13</v>
      </c>
      <c r="H3654" s="5"/>
    </row>
    <row r="3655" spans="1:8" ht="24" hidden="1" x14ac:dyDescent="0.25">
      <c r="A3655" s="2">
        <v>3651</v>
      </c>
      <c r="B3655" s="3" t="s">
        <v>4128</v>
      </c>
      <c r="C3655" s="4">
        <v>30064</v>
      </c>
      <c r="D3655" s="3">
        <v>991215819</v>
      </c>
      <c r="E3655" s="3" t="s">
        <v>6</v>
      </c>
      <c r="F3655" s="3" t="s">
        <v>8</v>
      </c>
      <c r="G3655" s="3" t="s">
        <v>13</v>
      </c>
      <c r="H3655" s="3"/>
    </row>
    <row r="3656" spans="1:8" ht="24" hidden="1" x14ac:dyDescent="0.25">
      <c r="A3656" s="2">
        <v>138</v>
      </c>
      <c r="B3656" s="3" t="s">
        <v>1745</v>
      </c>
      <c r="C3656" s="4">
        <v>37997</v>
      </c>
      <c r="D3656" s="13" t="s">
        <v>1362</v>
      </c>
      <c r="E3656" s="3" t="s">
        <v>6</v>
      </c>
      <c r="F3656" s="3" t="s">
        <v>114</v>
      </c>
      <c r="G3656" s="3" t="s">
        <v>13</v>
      </c>
      <c r="H3656" s="3"/>
    </row>
    <row r="3657" spans="1:8" ht="24" hidden="1" x14ac:dyDescent="0.25">
      <c r="A3657" s="2">
        <v>3653</v>
      </c>
      <c r="B3657" s="3" t="s">
        <v>4130</v>
      </c>
      <c r="C3657" s="4">
        <v>34817</v>
      </c>
      <c r="D3657" s="3">
        <v>38992155658</v>
      </c>
      <c r="E3657" s="3" t="s">
        <v>6</v>
      </c>
      <c r="F3657" s="3" t="s">
        <v>23</v>
      </c>
      <c r="G3657" s="3" t="s">
        <v>21</v>
      </c>
      <c r="H3657" s="3"/>
    </row>
    <row r="3658" spans="1:8" ht="24" hidden="1" x14ac:dyDescent="0.25">
      <c r="A3658" s="2">
        <v>3654</v>
      </c>
      <c r="B3658" s="5" t="s">
        <v>4131</v>
      </c>
      <c r="C3658" s="6">
        <v>30699</v>
      </c>
      <c r="D3658" s="5" t="s">
        <v>4132</v>
      </c>
      <c r="E3658" s="5" t="s">
        <v>58</v>
      </c>
      <c r="F3658" s="5"/>
      <c r="G3658" s="5" t="s">
        <v>13</v>
      </c>
      <c r="H3658" s="5"/>
    </row>
    <row r="3659" spans="1:8" ht="36" hidden="1" x14ac:dyDescent="0.25">
      <c r="A3659" s="2">
        <v>3655</v>
      </c>
      <c r="B3659" s="3" t="s">
        <v>4131</v>
      </c>
      <c r="C3659" s="4">
        <v>30699</v>
      </c>
      <c r="D3659" s="3" t="s">
        <v>4132</v>
      </c>
      <c r="E3659" s="3" t="s">
        <v>15</v>
      </c>
      <c r="F3659" s="3" t="s">
        <v>48</v>
      </c>
      <c r="G3659" s="3" t="s">
        <v>13</v>
      </c>
      <c r="H3659" s="3"/>
    </row>
    <row r="3660" spans="1:8" ht="24" hidden="1" x14ac:dyDescent="0.25">
      <c r="A3660" s="2">
        <v>3656</v>
      </c>
      <c r="B3660" s="5" t="s">
        <v>4131</v>
      </c>
      <c r="C3660" s="6">
        <v>30699</v>
      </c>
      <c r="D3660" s="5" t="s">
        <v>4132</v>
      </c>
      <c r="E3660" s="5" t="s">
        <v>58</v>
      </c>
      <c r="F3660" s="5" t="s">
        <v>48</v>
      </c>
      <c r="G3660" s="5" t="s">
        <v>13</v>
      </c>
      <c r="H3660" s="5"/>
    </row>
    <row r="3661" spans="1:8" ht="36" hidden="1" x14ac:dyDescent="0.25">
      <c r="A3661" s="2">
        <v>3657</v>
      </c>
      <c r="B3661" s="3" t="s">
        <v>4133</v>
      </c>
      <c r="C3661" s="4">
        <v>25299</v>
      </c>
      <c r="D3661" s="3">
        <v>16982128600</v>
      </c>
      <c r="E3661" s="3" t="s">
        <v>6</v>
      </c>
      <c r="F3661" s="3" t="s">
        <v>429</v>
      </c>
      <c r="G3661" s="3" t="s">
        <v>13</v>
      </c>
      <c r="H3661" s="3"/>
    </row>
    <row r="3662" spans="1:8" ht="36" hidden="1" x14ac:dyDescent="0.25">
      <c r="A3662" s="2">
        <v>3658</v>
      </c>
      <c r="B3662" s="5" t="s">
        <v>4134</v>
      </c>
      <c r="C3662" s="6">
        <v>30383</v>
      </c>
      <c r="D3662" s="5">
        <v>991211186</v>
      </c>
      <c r="E3662" s="5" t="s">
        <v>45</v>
      </c>
      <c r="F3662" s="5"/>
      <c r="G3662" s="5" t="s">
        <v>21</v>
      </c>
      <c r="H3662" s="5"/>
    </row>
    <row r="3663" spans="1:8" ht="24" hidden="1" x14ac:dyDescent="0.25">
      <c r="A3663" s="2">
        <v>3659</v>
      </c>
      <c r="B3663" s="3" t="s">
        <v>4135</v>
      </c>
      <c r="C3663" s="4">
        <v>37146</v>
      </c>
      <c r="D3663" s="3">
        <v>16982128600</v>
      </c>
      <c r="E3663" s="3" t="s">
        <v>6</v>
      </c>
      <c r="F3663" s="3" t="s">
        <v>19</v>
      </c>
      <c r="G3663" s="3" t="s">
        <v>21</v>
      </c>
      <c r="H3663" s="3"/>
    </row>
    <row r="3664" spans="1:8" ht="24" hidden="1" x14ac:dyDescent="0.25">
      <c r="A3664" s="2">
        <v>3660</v>
      </c>
      <c r="B3664" s="5" t="s">
        <v>4136</v>
      </c>
      <c r="C3664" s="6">
        <v>37735</v>
      </c>
      <c r="D3664" s="5">
        <v>16982128600</v>
      </c>
      <c r="E3664" s="5" t="s">
        <v>6</v>
      </c>
      <c r="F3664" s="5" t="s">
        <v>8</v>
      </c>
      <c r="G3664" s="5" t="s">
        <v>21</v>
      </c>
      <c r="H3664" s="5"/>
    </row>
    <row r="3665" spans="1:8" ht="24" hidden="1" x14ac:dyDescent="0.25">
      <c r="A3665" s="2">
        <v>3661</v>
      </c>
      <c r="B3665" s="3" t="s">
        <v>4137</v>
      </c>
      <c r="C3665" s="4">
        <v>34255</v>
      </c>
      <c r="D3665" s="3"/>
      <c r="E3665" s="3" t="s">
        <v>6</v>
      </c>
      <c r="F3665" s="3" t="s">
        <v>19</v>
      </c>
      <c r="G3665" s="3" t="s">
        <v>9</v>
      </c>
      <c r="H3665" s="3"/>
    </row>
    <row r="3666" spans="1:8" ht="24" hidden="1" x14ac:dyDescent="0.25">
      <c r="A3666" s="2">
        <v>3662</v>
      </c>
      <c r="B3666" s="5" t="s">
        <v>4138</v>
      </c>
      <c r="C3666" s="6">
        <v>35950</v>
      </c>
      <c r="D3666" s="5" t="s">
        <v>4139</v>
      </c>
      <c r="E3666" s="5" t="s">
        <v>6</v>
      </c>
      <c r="F3666" s="5" t="s">
        <v>8</v>
      </c>
      <c r="G3666" s="5" t="s">
        <v>13</v>
      </c>
      <c r="H3666" s="5"/>
    </row>
    <row r="3667" spans="1:8" ht="24" hidden="1" x14ac:dyDescent="0.25">
      <c r="A3667" s="2">
        <v>3663</v>
      </c>
      <c r="B3667" s="3" t="s">
        <v>4037</v>
      </c>
      <c r="C3667" s="4">
        <v>35326</v>
      </c>
      <c r="D3667" s="3" t="s">
        <v>4038</v>
      </c>
      <c r="E3667" s="3" t="s">
        <v>6</v>
      </c>
      <c r="F3667" s="3" t="s">
        <v>27</v>
      </c>
      <c r="G3667" s="3" t="s">
        <v>13</v>
      </c>
      <c r="H3667" s="3"/>
    </row>
    <row r="3668" spans="1:8" ht="24" hidden="1" x14ac:dyDescent="0.25">
      <c r="A3668" s="2">
        <v>3664</v>
      </c>
      <c r="B3668" s="5" t="s">
        <v>4138</v>
      </c>
      <c r="C3668" s="6">
        <v>35950</v>
      </c>
      <c r="D3668" s="5" t="s">
        <v>4139</v>
      </c>
      <c r="E3668" s="5" t="s">
        <v>6</v>
      </c>
      <c r="F3668" s="5"/>
      <c r="G3668" s="5" t="s">
        <v>13</v>
      </c>
      <c r="H3668" s="5"/>
    </row>
    <row r="3669" spans="1:8" ht="24" hidden="1" x14ac:dyDescent="0.25">
      <c r="A3669" s="2">
        <v>3665</v>
      </c>
      <c r="B3669" s="3" t="s">
        <v>4140</v>
      </c>
      <c r="C3669" s="4">
        <v>35682</v>
      </c>
      <c r="D3669" s="3">
        <v>38991453951</v>
      </c>
      <c r="E3669" s="3" t="s">
        <v>6</v>
      </c>
      <c r="F3669" s="3" t="s">
        <v>19</v>
      </c>
      <c r="G3669" s="3" t="s">
        <v>21</v>
      </c>
      <c r="H3669" s="3"/>
    </row>
    <row r="3670" spans="1:8" ht="24" hidden="1" x14ac:dyDescent="0.25">
      <c r="A3670" s="2">
        <v>3666</v>
      </c>
      <c r="B3670" s="5" t="s">
        <v>4140</v>
      </c>
      <c r="C3670" s="6">
        <v>35682</v>
      </c>
      <c r="D3670" s="5">
        <v>38991453951</v>
      </c>
      <c r="E3670" s="5" t="s">
        <v>6</v>
      </c>
      <c r="F3670" s="5" t="s">
        <v>12</v>
      </c>
      <c r="G3670" s="5" t="s">
        <v>21</v>
      </c>
      <c r="H3670" s="5"/>
    </row>
    <row r="3671" spans="1:8" ht="24" hidden="1" x14ac:dyDescent="0.25">
      <c r="A3671" s="2">
        <v>3667</v>
      </c>
      <c r="B3671" s="3" t="s">
        <v>4141</v>
      </c>
      <c r="C3671" s="4">
        <v>35498</v>
      </c>
      <c r="D3671" s="3">
        <v>38991920473</v>
      </c>
      <c r="E3671" s="3" t="s">
        <v>6</v>
      </c>
      <c r="F3671" s="3" t="s">
        <v>19</v>
      </c>
      <c r="G3671" s="3" t="s">
        <v>21</v>
      </c>
      <c r="H3671" s="3"/>
    </row>
    <row r="3672" spans="1:8" ht="24" hidden="1" x14ac:dyDescent="0.25">
      <c r="A3672" s="2">
        <v>3668</v>
      </c>
      <c r="B3672" s="5" t="s">
        <v>4142</v>
      </c>
      <c r="C3672" s="6">
        <v>35498</v>
      </c>
      <c r="D3672" s="5">
        <v>38991920473</v>
      </c>
      <c r="E3672" s="5" t="s">
        <v>6</v>
      </c>
      <c r="F3672" s="5" t="s">
        <v>23</v>
      </c>
      <c r="G3672" s="5" t="s">
        <v>21</v>
      </c>
      <c r="H3672" s="5"/>
    </row>
    <row r="3673" spans="1:8" ht="24" hidden="1" x14ac:dyDescent="0.25">
      <c r="A3673" s="2">
        <v>3669</v>
      </c>
      <c r="B3673" s="3" t="s">
        <v>134</v>
      </c>
      <c r="C3673" s="4">
        <v>35723</v>
      </c>
      <c r="D3673" s="3">
        <v>38998891576</v>
      </c>
      <c r="E3673" s="3" t="s">
        <v>58</v>
      </c>
      <c r="F3673" s="3"/>
      <c r="G3673" s="3" t="s">
        <v>21</v>
      </c>
      <c r="H3673" s="3"/>
    </row>
    <row r="3674" spans="1:8" ht="24" hidden="1" x14ac:dyDescent="0.25">
      <c r="A3674" s="2">
        <v>3670</v>
      </c>
      <c r="B3674" s="5" t="s">
        <v>4143</v>
      </c>
      <c r="C3674" s="6">
        <v>31248</v>
      </c>
      <c r="D3674" s="5" t="s">
        <v>4144</v>
      </c>
      <c r="E3674" s="5" t="s">
        <v>6</v>
      </c>
      <c r="F3674" s="5" t="s">
        <v>48</v>
      </c>
      <c r="G3674" s="5" t="s">
        <v>13</v>
      </c>
      <c r="H3674" s="5"/>
    </row>
    <row r="3675" spans="1:8" ht="24" hidden="1" x14ac:dyDescent="0.25">
      <c r="A3675" s="2">
        <v>3671</v>
      </c>
      <c r="B3675" s="3" t="s">
        <v>4145</v>
      </c>
      <c r="C3675" s="4">
        <v>36711</v>
      </c>
      <c r="D3675" s="3"/>
      <c r="E3675" s="3" t="s">
        <v>6</v>
      </c>
      <c r="F3675" s="3" t="s">
        <v>8</v>
      </c>
      <c r="G3675" s="3" t="s">
        <v>21</v>
      </c>
      <c r="H3675" s="3"/>
    </row>
    <row r="3676" spans="1:8" ht="24" hidden="1" x14ac:dyDescent="0.25">
      <c r="A3676" s="2">
        <v>3672</v>
      </c>
      <c r="B3676" s="5" t="s">
        <v>2952</v>
      </c>
      <c r="C3676" s="6">
        <v>35952</v>
      </c>
      <c r="D3676" s="5">
        <v>38992551672</v>
      </c>
      <c r="E3676" s="5" t="s">
        <v>6</v>
      </c>
      <c r="F3676" s="5" t="s">
        <v>23</v>
      </c>
      <c r="G3676" s="5" t="s">
        <v>21</v>
      </c>
      <c r="H3676" s="5"/>
    </row>
    <row r="3677" spans="1:8" ht="24" hidden="1" x14ac:dyDescent="0.25">
      <c r="A3677" s="2">
        <v>3673</v>
      </c>
      <c r="B3677" s="3" t="s">
        <v>4146</v>
      </c>
      <c r="C3677" s="4">
        <v>38671</v>
      </c>
      <c r="D3677" s="3" t="s">
        <v>4147</v>
      </c>
      <c r="E3677" s="3" t="s">
        <v>6</v>
      </c>
      <c r="F3677" s="3" t="s">
        <v>8</v>
      </c>
      <c r="G3677" s="3" t="s">
        <v>9</v>
      </c>
      <c r="H3677" s="3"/>
    </row>
    <row r="3678" spans="1:8" ht="24" hidden="1" x14ac:dyDescent="0.25">
      <c r="A3678" s="2">
        <v>3674</v>
      </c>
      <c r="B3678" s="5" t="s">
        <v>4148</v>
      </c>
      <c r="C3678" s="6">
        <v>36435</v>
      </c>
      <c r="D3678" s="5">
        <v>3891729662</v>
      </c>
      <c r="E3678" s="5" t="s">
        <v>6</v>
      </c>
      <c r="F3678" s="5" t="s">
        <v>30</v>
      </c>
      <c r="G3678" s="5" t="s">
        <v>9</v>
      </c>
      <c r="H3678" s="5"/>
    </row>
    <row r="3679" spans="1:8" ht="24" hidden="1" x14ac:dyDescent="0.25">
      <c r="A3679" s="2">
        <v>3675</v>
      </c>
      <c r="B3679" s="3" t="s">
        <v>4149</v>
      </c>
      <c r="C3679" s="4">
        <v>38677</v>
      </c>
      <c r="D3679" s="3">
        <v>38991009401</v>
      </c>
      <c r="E3679" s="3" t="s">
        <v>6</v>
      </c>
      <c r="F3679" s="3" t="s">
        <v>8</v>
      </c>
      <c r="G3679" s="3" t="s">
        <v>21</v>
      </c>
      <c r="H3679" s="3"/>
    </row>
    <row r="3680" spans="1:8" ht="60" hidden="1" x14ac:dyDescent="0.25">
      <c r="A3680" s="2">
        <v>3676</v>
      </c>
      <c r="B3680" s="5" t="s">
        <v>3760</v>
      </c>
      <c r="C3680" s="6">
        <v>37313</v>
      </c>
      <c r="D3680" s="5" t="s">
        <v>3761</v>
      </c>
      <c r="E3680" s="5" t="s">
        <v>6</v>
      </c>
      <c r="F3680" s="5" t="s">
        <v>365</v>
      </c>
      <c r="G3680" s="5" t="s">
        <v>21</v>
      </c>
      <c r="H3680" s="5"/>
    </row>
    <row r="3681" spans="1:8" ht="36" hidden="1" x14ac:dyDescent="0.25">
      <c r="A3681" s="2">
        <v>3677</v>
      </c>
      <c r="B3681" s="3" t="s">
        <v>4150</v>
      </c>
      <c r="C3681" s="4">
        <v>35137</v>
      </c>
      <c r="D3681" s="3" t="s">
        <v>4151</v>
      </c>
      <c r="E3681" s="3" t="s">
        <v>45</v>
      </c>
      <c r="F3681" s="3"/>
      <c r="G3681" s="3" t="s">
        <v>13</v>
      </c>
      <c r="H3681" s="3"/>
    </row>
    <row r="3682" spans="1:8" ht="24" hidden="1" x14ac:dyDescent="0.25">
      <c r="A3682" s="2">
        <v>3678</v>
      </c>
      <c r="B3682" s="5" t="s">
        <v>4152</v>
      </c>
      <c r="C3682" s="6">
        <v>27865</v>
      </c>
      <c r="D3682" s="5">
        <v>38991022180</v>
      </c>
      <c r="E3682" s="5" t="s">
        <v>6</v>
      </c>
      <c r="F3682" s="5" t="s">
        <v>19</v>
      </c>
      <c r="G3682" s="5" t="s">
        <v>13</v>
      </c>
      <c r="H3682" s="5"/>
    </row>
    <row r="3683" spans="1:8" ht="24" hidden="1" x14ac:dyDescent="0.25">
      <c r="A3683" s="2">
        <v>3679</v>
      </c>
      <c r="B3683" s="3" t="s">
        <v>4152</v>
      </c>
      <c r="C3683" s="4">
        <v>27865</v>
      </c>
      <c r="D3683" s="3">
        <v>38991022180</v>
      </c>
      <c r="E3683" s="3" t="s">
        <v>6</v>
      </c>
      <c r="F3683" s="3" t="s">
        <v>48</v>
      </c>
      <c r="G3683" s="3" t="s">
        <v>13</v>
      </c>
      <c r="H3683" s="3"/>
    </row>
    <row r="3684" spans="1:8" ht="24" hidden="1" x14ac:dyDescent="0.25">
      <c r="A3684" s="2">
        <v>3680</v>
      </c>
      <c r="B3684" s="5" t="s">
        <v>4153</v>
      </c>
      <c r="C3684" s="6">
        <v>29912</v>
      </c>
      <c r="D3684" s="5">
        <v>38999410722</v>
      </c>
      <c r="E3684" s="5" t="s">
        <v>6</v>
      </c>
      <c r="F3684" s="5" t="s">
        <v>48</v>
      </c>
      <c r="G3684" s="5" t="s">
        <v>13</v>
      </c>
      <c r="H3684" s="5"/>
    </row>
    <row r="3685" spans="1:8" ht="24" hidden="1" x14ac:dyDescent="0.25">
      <c r="A3685" s="2">
        <v>3681</v>
      </c>
      <c r="B3685" s="3" t="s">
        <v>4154</v>
      </c>
      <c r="C3685" s="4">
        <v>28874</v>
      </c>
      <c r="D3685" s="3" t="s">
        <v>4155</v>
      </c>
      <c r="E3685" s="3" t="s">
        <v>58</v>
      </c>
      <c r="F3685" s="3"/>
      <c r="G3685" s="3" t="s">
        <v>13</v>
      </c>
      <c r="H3685" s="3"/>
    </row>
    <row r="3686" spans="1:8" ht="36" hidden="1" x14ac:dyDescent="0.25">
      <c r="A3686" s="2">
        <v>3682</v>
      </c>
      <c r="B3686" s="5" t="s">
        <v>4156</v>
      </c>
      <c r="C3686" s="6">
        <v>29754</v>
      </c>
      <c r="D3686" s="5" t="s">
        <v>4157</v>
      </c>
      <c r="E3686" s="5" t="s">
        <v>15</v>
      </c>
      <c r="F3686" s="5" t="s">
        <v>8</v>
      </c>
      <c r="G3686" s="5" t="s">
        <v>13</v>
      </c>
      <c r="H3686" s="5"/>
    </row>
    <row r="3687" spans="1:8" ht="24" hidden="1" x14ac:dyDescent="0.25">
      <c r="A3687" s="2">
        <v>3683</v>
      </c>
      <c r="B3687" s="3" t="s">
        <v>4158</v>
      </c>
      <c r="C3687" s="4">
        <v>26554</v>
      </c>
      <c r="D3687" s="3">
        <v>38984046608</v>
      </c>
      <c r="E3687" s="3" t="s">
        <v>6</v>
      </c>
      <c r="F3687" s="3" t="s">
        <v>48</v>
      </c>
      <c r="G3687" s="3" t="s">
        <v>13</v>
      </c>
      <c r="H3687" s="3"/>
    </row>
    <row r="3688" spans="1:8" ht="24" hidden="1" x14ac:dyDescent="0.25">
      <c r="A3688" s="2">
        <v>3684</v>
      </c>
      <c r="B3688" s="5" t="s">
        <v>4159</v>
      </c>
      <c r="C3688" s="6">
        <v>35685</v>
      </c>
      <c r="D3688" s="5" t="s">
        <v>4160</v>
      </c>
      <c r="E3688" s="5" t="s">
        <v>6</v>
      </c>
      <c r="F3688" s="5" t="s">
        <v>12</v>
      </c>
      <c r="G3688" s="5" t="s">
        <v>13</v>
      </c>
      <c r="H3688" s="5"/>
    </row>
    <row r="3689" spans="1:8" ht="24" hidden="1" x14ac:dyDescent="0.25">
      <c r="A3689" s="2">
        <v>3685</v>
      </c>
      <c r="B3689" s="3" t="s">
        <v>4161</v>
      </c>
      <c r="C3689" s="4">
        <v>36586</v>
      </c>
      <c r="D3689" s="3" t="s">
        <v>4162</v>
      </c>
      <c r="E3689" s="3" t="s">
        <v>6</v>
      </c>
      <c r="F3689" s="3" t="s">
        <v>23</v>
      </c>
      <c r="G3689" s="3" t="s">
        <v>21</v>
      </c>
      <c r="H3689" s="3"/>
    </row>
    <row r="3690" spans="1:8" ht="24" hidden="1" x14ac:dyDescent="0.25">
      <c r="A3690" s="2">
        <v>3686</v>
      </c>
      <c r="B3690" s="5" t="s">
        <v>4159</v>
      </c>
      <c r="C3690" s="6">
        <v>35685</v>
      </c>
      <c r="D3690" s="5" t="s">
        <v>4160</v>
      </c>
      <c r="E3690" s="5" t="s">
        <v>6</v>
      </c>
      <c r="F3690" s="5" t="s">
        <v>48</v>
      </c>
      <c r="G3690" s="5" t="s">
        <v>13</v>
      </c>
      <c r="H3690" s="5"/>
    </row>
    <row r="3691" spans="1:8" ht="36" hidden="1" x14ac:dyDescent="0.25">
      <c r="A3691" s="2">
        <v>3687</v>
      </c>
      <c r="B3691" s="3" t="s">
        <v>4163</v>
      </c>
      <c r="C3691" s="4">
        <v>30998</v>
      </c>
      <c r="D3691" s="3">
        <v>991186828</v>
      </c>
      <c r="E3691" s="3" t="s">
        <v>45</v>
      </c>
      <c r="F3691" s="3"/>
      <c r="G3691" s="3" t="s">
        <v>13</v>
      </c>
      <c r="H3691" s="3"/>
    </row>
    <row r="3692" spans="1:8" ht="24" hidden="1" x14ac:dyDescent="0.25">
      <c r="A3692" s="2">
        <v>3688</v>
      </c>
      <c r="B3692" s="5" t="s">
        <v>4164</v>
      </c>
      <c r="C3692" s="6">
        <v>37499</v>
      </c>
      <c r="D3692" s="5" t="s">
        <v>4165</v>
      </c>
      <c r="E3692" s="5" t="s">
        <v>58</v>
      </c>
      <c r="F3692" s="5"/>
      <c r="G3692" s="5" t="s">
        <v>21</v>
      </c>
      <c r="H3692" s="5"/>
    </row>
    <row r="3693" spans="1:8" ht="36" hidden="1" x14ac:dyDescent="0.25">
      <c r="A3693" s="2">
        <v>3689</v>
      </c>
      <c r="B3693" s="3" t="s">
        <v>4166</v>
      </c>
      <c r="C3693" s="4">
        <v>31499</v>
      </c>
      <c r="D3693" s="3">
        <v>992159599</v>
      </c>
      <c r="E3693" s="3" t="s">
        <v>15</v>
      </c>
      <c r="F3693" s="3" t="s">
        <v>12</v>
      </c>
      <c r="G3693" s="3" t="s">
        <v>13</v>
      </c>
      <c r="H3693" s="3"/>
    </row>
    <row r="3694" spans="1:8" ht="24" hidden="1" x14ac:dyDescent="0.25">
      <c r="A3694" s="2">
        <v>3690</v>
      </c>
      <c r="B3694" s="5" t="s">
        <v>4167</v>
      </c>
      <c r="C3694" s="6">
        <v>30741</v>
      </c>
      <c r="D3694" s="5">
        <v>38991460937</v>
      </c>
      <c r="E3694" s="5" t="s">
        <v>6</v>
      </c>
      <c r="F3694" s="5" t="s">
        <v>23</v>
      </c>
      <c r="G3694" s="5" t="s">
        <v>13</v>
      </c>
      <c r="H3694" s="5"/>
    </row>
    <row r="3695" spans="1:8" ht="36" hidden="1" x14ac:dyDescent="0.25">
      <c r="A3695" s="2">
        <v>3691</v>
      </c>
      <c r="B3695" s="3" t="s">
        <v>4168</v>
      </c>
      <c r="C3695" s="4">
        <v>32242</v>
      </c>
      <c r="D3695" s="3">
        <v>991766022</v>
      </c>
      <c r="E3695" s="3" t="s">
        <v>15</v>
      </c>
      <c r="F3695" s="3" t="s">
        <v>8</v>
      </c>
      <c r="G3695" s="3" t="s">
        <v>13</v>
      </c>
      <c r="H3695" s="3"/>
    </row>
    <row r="3696" spans="1:8" ht="24" hidden="1" x14ac:dyDescent="0.25">
      <c r="A3696" s="2">
        <v>3692</v>
      </c>
      <c r="B3696" s="5" t="s">
        <v>4169</v>
      </c>
      <c r="C3696" s="6">
        <v>26531</v>
      </c>
      <c r="D3696" s="5">
        <v>32232625</v>
      </c>
      <c r="E3696" s="5" t="s">
        <v>6</v>
      </c>
      <c r="F3696" s="5" t="s">
        <v>48</v>
      </c>
      <c r="G3696" s="5" t="s">
        <v>21</v>
      </c>
      <c r="H3696" s="5"/>
    </row>
    <row r="3697" spans="1:8" ht="24" hidden="1" x14ac:dyDescent="0.25">
      <c r="A3697" s="2">
        <v>3693</v>
      </c>
      <c r="B3697" s="3" t="s">
        <v>4170</v>
      </c>
      <c r="C3697" s="4">
        <v>32900</v>
      </c>
      <c r="D3697" s="3">
        <v>38998043746</v>
      </c>
      <c r="E3697" s="3" t="s">
        <v>58</v>
      </c>
      <c r="F3697" s="3"/>
      <c r="G3697" s="3" t="s">
        <v>13</v>
      </c>
      <c r="H3697" s="3"/>
    </row>
    <row r="3698" spans="1:8" ht="60" hidden="1" x14ac:dyDescent="0.25">
      <c r="A3698" s="2">
        <v>3694</v>
      </c>
      <c r="B3698" s="5" t="s">
        <v>4171</v>
      </c>
      <c r="C3698" s="6">
        <v>33730</v>
      </c>
      <c r="D3698" s="5">
        <v>998176670</v>
      </c>
      <c r="E3698" s="5" t="s">
        <v>6</v>
      </c>
      <c r="F3698" s="5" t="s">
        <v>365</v>
      </c>
      <c r="G3698" s="5" t="s">
        <v>21</v>
      </c>
      <c r="H3698" s="5"/>
    </row>
    <row r="3699" spans="1:8" ht="24" hidden="1" x14ac:dyDescent="0.25">
      <c r="A3699" s="2">
        <v>3695</v>
      </c>
      <c r="B3699" s="3" t="s">
        <v>4171</v>
      </c>
      <c r="C3699" s="4">
        <v>33730</v>
      </c>
      <c r="D3699" s="3">
        <v>998176670</v>
      </c>
      <c r="E3699" s="3" t="s">
        <v>6</v>
      </c>
      <c r="F3699" s="3" t="s">
        <v>8</v>
      </c>
      <c r="G3699" s="3" t="s">
        <v>21</v>
      </c>
      <c r="H3699" s="3"/>
    </row>
    <row r="3700" spans="1:8" ht="24" hidden="1" x14ac:dyDescent="0.25">
      <c r="A3700" s="2">
        <v>3696</v>
      </c>
      <c r="B3700" s="5" t="s">
        <v>4172</v>
      </c>
      <c r="C3700" s="6">
        <v>34249</v>
      </c>
      <c r="D3700" s="5">
        <v>38991176407</v>
      </c>
      <c r="E3700" s="5" t="s">
        <v>58</v>
      </c>
      <c r="F3700" s="5"/>
      <c r="G3700" s="5" t="s">
        <v>13</v>
      </c>
      <c r="H3700" s="5"/>
    </row>
    <row r="3701" spans="1:8" ht="24" hidden="1" x14ac:dyDescent="0.25">
      <c r="A3701" s="2">
        <v>3697</v>
      </c>
      <c r="B3701" s="3" t="s">
        <v>4094</v>
      </c>
      <c r="C3701" s="4">
        <v>36780</v>
      </c>
      <c r="D3701" s="3" t="s">
        <v>4173</v>
      </c>
      <c r="E3701" s="3" t="s">
        <v>6</v>
      </c>
      <c r="F3701" s="3" t="s">
        <v>48</v>
      </c>
      <c r="G3701" s="3" t="s">
        <v>21</v>
      </c>
      <c r="H3701" s="3"/>
    </row>
    <row r="3702" spans="1:8" ht="36" hidden="1" x14ac:dyDescent="0.25">
      <c r="A3702" s="2">
        <v>3698</v>
      </c>
      <c r="B3702" s="5" t="s">
        <v>4174</v>
      </c>
      <c r="C3702" s="6">
        <v>25244</v>
      </c>
      <c r="D3702" s="5">
        <v>30145712</v>
      </c>
      <c r="E3702" s="5" t="s">
        <v>45</v>
      </c>
      <c r="F3702" s="5"/>
      <c r="G3702" s="5" t="s">
        <v>21</v>
      </c>
      <c r="H3702" s="5"/>
    </row>
    <row r="3703" spans="1:8" ht="36" hidden="1" x14ac:dyDescent="0.25">
      <c r="A3703" s="2">
        <v>3699</v>
      </c>
      <c r="B3703" s="3" t="s">
        <v>4175</v>
      </c>
      <c r="C3703" s="4">
        <v>24220</v>
      </c>
      <c r="D3703" s="3" t="s">
        <v>4176</v>
      </c>
      <c r="E3703" s="3" t="s">
        <v>45</v>
      </c>
      <c r="F3703" s="3"/>
      <c r="G3703" s="3" t="s">
        <v>13</v>
      </c>
      <c r="H3703" s="3"/>
    </row>
    <row r="3704" spans="1:8" ht="24" hidden="1" x14ac:dyDescent="0.25">
      <c r="A3704" s="2">
        <v>3700</v>
      </c>
      <c r="B3704" s="5" t="s">
        <v>4177</v>
      </c>
      <c r="C3704" s="6">
        <v>29515</v>
      </c>
      <c r="D3704" s="5">
        <v>3891912004</v>
      </c>
      <c r="E3704" s="5" t="s">
        <v>6</v>
      </c>
      <c r="F3704" s="5" t="s">
        <v>8</v>
      </c>
      <c r="G3704" s="5" t="s">
        <v>21</v>
      </c>
      <c r="H3704" s="5"/>
    </row>
    <row r="3705" spans="1:8" ht="24" hidden="1" x14ac:dyDescent="0.25">
      <c r="A3705" s="2">
        <v>3701</v>
      </c>
      <c r="B3705" s="3" t="s">
        <v>4178</v>
      </c>
      <c r="C3705" s="4">
        <v>29670</v>
      </c>
      <c r="D3705" s="3">
        <v>991796721</v>
      </c>
      <c r="E3705" s="3" t="s">
        <v>6</v>
      </c>
      <c r="F3705" s="3" t="s">
        <v>30</v>
      </c>
      <c r="G3705" s="3" t="s">
        <v>13</v>
      </c>
      <c r="H3705" s="3"/>
    </row>
    <row r="3706" spans="1:8" ht="24" hidden="1" x14ac:dyDescent="0.25">
      <c r="A3706" s="2">
        <v>3702</v>
      </c>
      <c r="B3706" s="5" t="s">
        <v>4179</v>
      </c>
      <c r="C3706" s="6">
        <v>37075</v>
      </c>
      <c r="D3706" s="5">
        <v>3891912004</v>
      </c>
      <c r="E3706" s="5" t="s">
        <v>6</v>
      </c>
      <c r="F3706" s="5" t="s">
        <v>8</v>
      </c>
      <c r="G3706" s="5" t="s">
        <v>21</v>
      </c>
      <c r="H3706" s="5"/>
    </row>
    <row r="3707" spans="1:8" ht="36" hidden="1" x14ac:dyDescent="0.25">
      <c r="A3707" s="2">
        <v>3703</v>
      </c>
      <c r="B3707" s="3" t="s">
        <v>4180</v>
      </c>
      <c r="C3707" s="4">
        <v>27283</v>
      </c>
      <c r="D3707" s="3">
        <v>38991532683</v>
      </c>
      <c r="E3707" s="3" t="s">
        <v>45</v>
      </c>
      <c r="F3707" s="3"/>
      <c r="G3707" s="3" t="s">
        <v>13</v>
      </c>
      <c r="H3707" s="3"/>
    </row>
    <row r="3708" spans="1:8" ht="24" hidden="1" x14ac:dyDescent="0.25">
      <c r="A3708" s="2">
        <v>3704</v>
      </c>
      <c r="B3708" s="5" t="s">
        <v>4181</v>
      </c>
      <c r="C3708" s="6">
        <v>38247</v>
      </c>
      <c r="D3708" s="5" t="s">
        <v>4182</v>
      </c>
      <c r="E3708" s="5" t="s">
        <v>6</v>
      </c>
      <c r="F3708" s="5" t="s">
        <v>8</v>
      </c>
      <c r="G3708" s="5" t="s">
        <v>9</v>
      </c>
      <c r="H3708" s="5"/>
    </row>
    <row r="3709" spans="1:8" ht="36" hidden="1" x14ac:dyDescent="0.25">
      <c r="A3709" s="2">
        <v>3705</v>
      </c>
      <c r="B3709" s="3" t="s">
        <v>4180</v>
      </c>
      <c r="C3709" s="4">
        <v>27283</v>
      </c>
      <c r="D3709" s="3">
        <v>38991532683</v>
      </c>
      <c r="E3709" s="3" t="s">
        <v>15</v>
      </c>
      <c r="F3709" s="3" t="s">
        <v>19</v>
      </c>
      <c r="G3709" s="3" t="s">
        <v>13</v>
      </c>
      <c r="H3709" s="3"/>
    </row>
    <row r="3710" spans="1:8" ht="36" hidden="1" x14ac:dyDescent="0.25">
      <c r="A3710" s="2">
        <v>3706</v>
      </c>
      <c r="B3710" s="5" t="s">
        <v>4183</v>
      </c>
      <c r="C3710" s="6">
        <v>20385</v>
      </c>
      <c r="D3710" s="5"/>
      <c r="E3710" s="5" t="s">
        <v>45</v>
      </c>
      <c r="F3710" s="5"/>
      <c r="G3710" s="5" t="s">
        <v>13</v>
      </c>
      <c r="H3710" s="5"/>
    </row>
    <row r="3711" spans="1:8" ht="24" hidden="1" x14ac:dyDescent="0.25">
      <c r="A3711" s="2">
        <v>3707</v>
      </c>
      <c r="B3711" s="3" t="s">
        <v>4184</v>
      </c>
      <c r="C3711" s="4">
        <v>33355</v>
      </c>
      <c r="D3711" s="3" t="s">
        <v>4185</v>
      </c>
      <c r="E3711" s="3" t="s">
        <v>6</v>
      </c>
      <c r="F3711" s="3" t="s">
        <v>8</v>
      </c>
      <c r="G3711" s="3" t="s">
        <v>13</v>
      </c>
      <c r="H3711" s="3"/>
    </row>
    <row r="3712" spans="1:8" ht="24" hidden="1" x14ac:dyDescent="0.25">
      <c r="A3712" s="2">
        <v>3708</v>
      </c>
      <c r="B3712" s="5" t="s">
        <v>4186</v>
      </c>
      <c r="C3712" s="6">
        <v>38464</v>
      </c>
      <c r="D3712" s="5" t="s">
        <v>4187</v>
      </c>
      <c r="E3712" s="5" t="s">
        <v>6</v>
      </c>
      <c r="F3712" s="5" t="s">
        <v>8</v>
      </c>
      <c r="G3712" s="5" t="s">
        <v>9</v>
      </c>
      <c r="H3712" s="5"/>
    </row>
    <row r="3713" spans="1:8" ht="24" hidden="1" x14ac:dyDescent="0.25">
      <c r="A3713" s="2">
        <v>3709</v>
      </c>
      <c r="B3713" s="3" t="s">
        <v>4188</v>
      </c>
      <c r="C3713" s="4">
        <v>26413</v>
      </c>
      <c r="D3713" s="3" t="s">
        <v>4189</v>
      </c>
      <c r="E3713" s="3" t="s">
        <v>6</v>
      </c>
      <c r="F3713" s="3" t="s">
        <v>8</v>
      </c>
      <c r="G3713" s="3" t="s">
        <v>13</v>
      </c>
      <c r="H3713" s="3"/>
    </row>
    <row r="3714" spans="1:8" ht="24" hidden="1" x14ac:dyDescent="0.25">
      <c r="A3714" s="2">
        <v>3710</v>
      </c>
      <c r="B3714" s="5" t="s">
        <v>1426</v>
      </c>
      <c r="C3714" s="6">
        <v>29068</v>
      </c>
      <c r="D3714" s="5">
        <v>38991046382</v>
      </c>
      <c r="E3714" s="5" t="s">
        <v>6</v>
      </c>
      <c r="F3714" s="5" t="s">
        <v>19</v>
      </c>
      <c r="G3714" s="5" t="s">
        <v>13</v>
      </c>
      <c r="H3714" s="5"/>
    </row>
    <row r="3715" spans="1:8" ht="24" hidden="1" x14ac:dyDescent="0.25">
      <c r="A3715" s="2">
        <v>3711</v>
      </c>
      <c r="B3715" s="3" t="s">
        <v>4190</v>
      </c>
      <c r="C3715" s="4">
        <v>27460</v>
      </c>
      <c r="D3715" s="3">
        <v>38999853082</v>
      </c>
      <c r="E3715" s="3" t="s">
        <v>6</v>
      </c>
      <c r="F3715" s="3" t="s">
        <v>8</v>
      </c>
      <c r="G3715" s="3" t="s">
        <v>13</v>
      </c>
      <c r="H3715" s="3"/>
    </row>
    <row r="3716" spans="1:8" ht="36" hidden="1" x14ac:dyDescent="0.25">
      <c r="A3716" s="2">
        <v>3712</v>
      </c>
      <c r="B3716" s="5" t="s">
        <v>4191</v>
      </c>
      <c r="C3716" s="6">
        <v>36747</v>
      </c>
      <c r="D3716" s="5" t="s">
        <v>4192</v>
      </c>
      <c r="E3716" s="5" t="s">
        <v>15</v>
      </c>
      <c r="F3716" s="5" t="s">
        <v>8</v>
      </c>
      <c r="G3716" s="5" t="s">
        <v>21</v>
      </c>
      <c r="H3716" s="5"/>
    </row>
    <row r="3717" spans="1:8" ht="24" hidden="1" x14ac:dyDescent="0.25">
      <c r="A3717" s="2">
        <v>3713</v>
      </c>
      <c r="B3717" s="3" t="s">
        <v>4193</v>
      </c>
      <c r="C3717" s="4">
        <v>37890</v>
      </c>
      <c r="D3717" s="3" t="s">
        <v>4194</v>
      </c>
      <c r="E3717" s="3" t="s">
        <v>6</v>
      </c>
      <c r="F3717" s="3" t="s">
        <v>8</v>
      </c>
      <c r="G3717" s="3" t="s">
        <v>9</v>
      </c>
      <c r="H3717" s="3"/>
    </row>
    <row r="3718" spans="1:8" ht="24" hidden="1" x14ac:dyDescent="0.25">
      <c r="A3718" s="2">
        <v>3714</v>
      </c>
      <c r="B3718" s="5" t="s">
        <v>4195</v>
      </c>
      <c r="C3718" s="6">
        <v>27122</v>
      </c>
      <c r="D3718" s="5" t="s">
        <v>4196</v>
      </c>
      <c r="E3718" s="5" t="s">
        <v>6</v>
      </c>
      <c r="F3718" s="5" t="s">
        <v>48</v>
      </c>
      <c r="G3718" s="5" t="s">
        <v>13</v>
      </c>
      <c r="H3718" s="5"/>
    </row>
    <row r="3719" spans="1:8" ht="36" hidden="1" x14ac:dyDescent="0.25">
      <c r="A3719" s="2">
        <v>3715</v>
      </c>
      <c r="B3719" s="3" t="s">
        <v>4197</v>
      </c>
      <c r="C3719" s="4">
        <v>33132</v>
      </c>
      <c r="D3719" s="3">
        <v>38984167713</v>
      </c>
      <c r="E3719" s="3" t="s">
        <v>45</v>
      </c>
      <c r="F3719" s="3"/>
      <c r="G3719" s="3" t="s">
        <v>21</v>
      </c>
      <c r="H3719" s="3"/>
    </row>
    <row r="3720" spans="1:8" ht="24" hidden="1" x14ac:dyDescent="0.25">
      <c r="A3720" s="2">
        <v>3716</v>
      </c>
      <c r="B3720" s="5" t="s">
        <v>4198</v>
      </c>
      <c r="C3720" s="6">
        <v>26913</v>
      </c>
      <c r="D3720" s="5" t="s">
        <v>4199</v>
      </c>
      <c r="E3720" s="5" t="s">
        <v>6</v>
      </c>
      <c r="F3720" s="5" t="s">
        <v>8</v>
      </c>
      <c r="G3720" s="5" t="s">
        <v>13</v>
      </c>
      <c r="H3720" s="5"/>
    </row>
    <row r="3721" spans="1:8" ht="24" hidden="1" x14ac:dyDescent="0.25">
      <c r="A3721" s="2">
        <v>3717</v>
      </c>
      <c r="B3721" s="3" t="s">
        <v>4200</v>
      </c>
      <c r="C3721" s="4">
        <v>36691</v>
      </c>
      <c r="D3721" s="3">
        <v>3832134772</v>
      </c>
      <c r="E3721" s="3" t="s">
        <v>6</v>
      </c>
      <c r="F3721" s="3" t="s">
        <v>12</v>
      </c>
      <c r="G3721" s="3" t="s">
        <v>13</v>
      </c>
      <c r="H3721" s="3"/>
    </row>
    <row r="3722" spans="1:8" ht="24" hidden="1" x14ac:dyDescent="0.25">
      <c r="A3722" s="2">
        <v>3718</v>
      </c>
      <c r="B3722" s="5" t="s">
        <v>4201</v>
      </c>
      <c r="C3722" s="6">
        <v>37653</v>
      </c>
      <c r="D3722" s="5">
        <v>999338963</v>
      </c>
      <c r="E3722" s="5" t="s">
        <v>6</v>
      </c>
      <c r="F3722" s="5" t="s">
        <v>8</v>
      </c>
      <c r="G3722" s="5" t="s">
        <v>9</v>
      </c>
      <c r="H3722" s="5"/>
    </row>
    <row r="3723" spans="1:8" ht="36" hidden="1" x14ac:dyDescent="0.25">
      <c r="A3723" s="2">
        <v>3719</v>
      </c>
      <c r="B3723" s="3" t="s">
        <v>4202</v>
      </c>
      <c r="C3723" s="4">
        <v>37506</v>
      </c>
      <c r="D3723" s="3">
        <v>992465599</v>
      </c>
      <c r="E3723" s="3" t="s">
        <v>15</v>
      </c>
      <c r="F3723" s="3" t="s">
        <v>8</v>
      </c>
      <c r="G3723" s="3" t="s">
        <v>21</v>
      </c>
      <c r="H3723" s="3"/>
    </row>
    <row r="3724" spans="1:8" ht="24" hidden="1" x14ac:dyDescent="0.25">
      <c r="A3724" s="2">
        <v>3720</v>
      </c>
      <c r="B3724" s="5" t="s">
        <v>4203</v>
      </c>
      <c r="C3724" s="6">
        <v>38194</v>
      </c>
      <c r="D3724" s="5" t="s">
        <v>4204</v>
      </c>
      <c r="E3724" s="5" t="s">
        <v>6</v>
      </c>
      <c r="F3724" s="5" t="s">
        <v>19</v>
      </c>
      <c r="G3724" s="5" t="s">
        <v>21</v>
      </c>
      <c r="H3724" s="5"/>
    </row>
    <row r="3725" spans="1:8" ht="24" hidden="1" x14ac:dyDescent="0.25">
      <c r="A3725" s="2">
        <v>3721</v>
      </c>
      <c r="B3725" s="3" t="s">
        <v>4205</v>
      </c>
      <c r="C3725" s="4">
        <v>27171</v>
      </c>
      <c r="D3725" s="3">
        <v>999338963</v>
      </c>
      <c r="E3725" s="3" t="s">
        <v>6</v>
      </c>
      <c r="F3725" s="3" t="s">
        <v>30</v>
      </c>
      <c r="G3725" s="3" t="s">
        <v>9</v>
      </c>
      <c r="H3725" s="3"/>
    </row>
    <row r="3726" spans="1:8" ht="24" hidden="1" x14ac:dyDescent="0.25">
      <c r="A3726" s="2">
        <v>3722</v>
      </c>
      <c r="B3726" s="5" t="s">
        <v>4206</v>
      </c>
      <c r="C3726" s="6">
        <v>31338</v>
      </c>
      <c r="D3726" s="5">
        <v>32145667</v>
      </c>
      <c r="E3726" s="5" t="s">
        <v>6</v>
      </c>
      <c r="F3726" s="5" t="s">
        <v>19</v>
      </c>
      <c r="G3726" s="5" t="s">
        <v>13</v>
      </c>
      <c r="H3726" s="5"/>
    </row>
    <row r="3727" spans="1:8" ht="24" hidden="1" x14ac:dyDescent="0.25">
      <c r="A3727" s="2">
        <v>3723</v>
      </c>
      <c r="B3727" s="3" t="s">
        <v>4207</v>
      </c>
      <c r="C3727" s="4">
        <v>31839</v>
      </c>
      <c r="D3727" s="3">
        <v>38999187962</v>
      </c>
      <c r="E3727" s="3" t="s">
        <v>6</v>
      </c>
      <c r="F3727" s="3" t="s">
        <v>12</v>
      </c>
      <c r="G3727" s="3" t="s">
        <v>13</v>
      </c>
      <c r="H3727" s="3"/>
    </row>
    <row r="3728" spans="1:8" ht="36" hidden="1" x14ac:dyDescent="0.25">
      <c r="A3728" s="2">
        <v>3724</v>
      </c>
      <c r="B3728" s="5" t="s">
        <v>4208</v>
      </c>
      <c r="C3728" s="6">
        <v>36704</v>
      </c>
      <c r="D3728" s="5">
        <v>991874132</v>
      </c>
      <c r="E3728" s="5" t="s">
        <v>15</v>
      </c>
      <c r="F3728" s="5" t="s">
        <v>8</v>
      </c>
      <c r="G3728" s="5" t="s">
        <v>21</v>
      </c>
      <c r="H3728" s="5"/>
    </row>
    <row r="3729" spans="1:8" ht="24" hidden="1" x14ac:dyDescent="0.25">
      <c r="A3729" s="2">
        <v>3725</v>
      </c>
      <c r="B3729" s="3" t="s">
        <v>1015</v>
      </c>
      <c r="C3729" s="4">
        <v>35641</v>
      </c>
      <c r="D3729" s="3" t="s">
        <v>4209</v>
      </c>
      <c r="E3729" s="3" t="s">
        <v>6</v>
      </c>
      <c r="F3729" s="3" t="s">
        <v>8</v>
      </c>
      <c r="G3729" s="3" t="s">
        <v>13</v>
      </c>
      <c r="H3729" s="3"/>
    </row>
    <row r="3730" spans="1:8" ht="24" hidden="1" x14ac:dyDescent="0.25">
      <c r="A3730" s="2">
        <v>3726</v>
      </c>
      <c r="B3730" s="5" t="s">
        <v>4210</v>
      </c>
      <c r="C3730" s="6">
        <v>37033</v>
      </c>
      <c r="D3730" s="5" t="s">
        <v>4211</v>
      </c>
      <c r="E3730" s="5" t="s">
        <v>6</v>
      </c>
      <c r="F3730" s="5" t="s">
        <v>8</v>
      </c>
      <c r="G3730" s="5" t="s">
        <v>21</v>
      </c>
      <c r="H3730" s="5"/>
    </row>
    <row r="3731" spans="1:8" ht="24" hidden="1" x14ac:dyDescent="0.25">
      <c r="A3731" s="2">
        <v>3727</v>
      </c>
      <c r="B3731" s="3" t="s">
        <v>4212</v>
      </c>
      <c r="C3731" s="4">
        <v>37995</v>
      </c>
      <c r="D3731" s="3">
        <v>32162304</v>
      </c>
      <c r="E3731" s="3" t="s">
        <v>6</v>
      </c>
      <c r="F3731" s="3" t="s">
        <v>8</v>
      </c>
      <c r="G3731" s="3" t="s">
        <v>21</v>
      </c>
      <c r="H3731" s="3"/>
    </row>
    <row r="3732" spans="1:8" ht="24" hidden="1" x14ac:dyDescent="0.25">
      <c r="A3732" s="2">
        <v>3728</v>
      </c>
      <c r="B3732" s="5" t="s">
        <v>4213</v>
      </c>
      <c r="C3732" s="6">
        <v>35433</v>
      </c>
      <c r="D3732" s="5">
        <v>38998535262</v>
      </c>
      <c r="E3732" s="5" t="s">
        <v>58</v>
      </c>
      <c r="F3732" s="5"/>
      <c r="G3732" s="5" t="s">
        <v>9</v>
      </c>
      <c r="H3732" s="5"/>
    </row>
    <row r="3733" spans="1:8" ht="24" hidden="1" x14ac:dyDescent="0.25">
      <c r="A3733" s="2">
        <v>3729</v>
      </c>
      <c r="B3733" s="3" t="s">
        <v>4214</v>
      </c>
      <c r="C3733" s="4">
        <v>38597</v>
      </c>
      <c r="D3733" s="3" t="s">
        <v>4215</v>
      </c>
      <c r="E3733" s="3" t="s">
        <v>6</v>
      </c>
      <c r="F3733" s="3" t="s">
        <v>8</v>
      </c>
      <c r="G3733" s="3" t="s">
        <v>9</v>
      </c>
      <c r="H3733" s="3"/>
    </row>
    <row r="3734" spans="1:8" ht="24" hidden="1" x14ac:dyDescent="0.25">
      <c r="A3734" s="2">
        <v>3730</v>
      </c>
      <c r="B3734" s="5" t="s">
        <v>4216</v>
      </c>
      <c r="C3734" s="6">
        <v>34656</v>
      </c>
      <c r="D3734" s="5" t="s">
        <v>4217</v>
      </c>
      <c r="E3734" s="5" t="s">
        <v>6</v>
      </c>
      <c r="F3734" s="5" t="s">
        <v>8</v>
      </c>
      <c r="G3734" s="5" t="s">
        <v>9</v>
      </c>
      <c r="H3734" s="5"/>
    </row>
    <row r="3735" spans="1:8" ht="36" hidden="1" x14ac:dyDescent="0.25">
      <c r="A3735" s="2">
        <v>3731</v>
      </c>
      <c r="B3735" s="3" t="s">
        <v>4218</v>
      </c>
      <c r="C3735" s="4">
        <v>32493</v>
      </c>
      <c r="D3735" s="3" t="s">
        <v>4219</v>
      </c>
      <c r="E3735" s="3" t="s">
        <v>6</v>
      </c>
      <c r="F3735" s="3" t="s">
        <v>429</v>
      </c>
      <c r="G3735" s="3" t="s">
        <v>21</v>
      </c>
      <c r="H3735" s="3"/>
    </row>
    <row r="3736" spans="1:8" ht="24" hidden="1" x14ac:dyDescent="0.25">
      <c r="A3736" s="2">
        <v>139</v>
      </c>
      <c r="B3736" s="5" t="s">
        <v>306</v>
      </c>
      <c r="C3736" s="6">
        <v>34199</v>
      </c>
      <c r="D3736" s="14" t="s">
        <v>307</v>
      </c>
      <c r="E3736" s="5" t="s">
        <v>6</v>
      </c>
      <c r="F3736" s="5" t="s">
        <v>114</v>
      </c>
      <c r="G3736" s="5" t="s">
        <v>13</v>
      </c>
      <c r="H3736" s="5"/>
    </row>
    <row r="3737" spans="1:8" ht="36" hidden="1" x14ac:dyDescent="0.25">
      <c r="A3737" s="2">
        <v>3733</v>
      </c>
      <c r="B3737" s="3" t="s">
        <v>4216</v>
      </c>
      <c r="C3737" s="4">
        <v>34656</v>
      </c>
      <c r="D3737" s="3" t="s">
        <v>4217</v>
      </c>
      <c r="E3737" s="3" t="s">
        <v>6</v>
      </c>
      <c r="F3737" s="3" t="s">
        <v>429</v>
      </c>
      <c r="G3737" s="3" t="s">
        <v>9</v>
      </c>
      <c r="H3737" s="3"/>
    </row>
    <row r="3738" spans="1:8" ht="36" hidden="1" x14ac:dyDescent="0.25">
      <c r="A3738" s="2">
        <v>3734</v>
      </c>
      <c r="B3738" s="5" t="s">
        <v>4221</v>
      </c>
      <c r="C3738" s="6">
        <v>35283</v>
      </c>
      <c r="D3738" s="5">
        <v>38999528969</v>
      </c>
      <c r="E3738" s="5" t="s">
        <v>15</v>
      </c>
      <c r="F3738" s="5" t="s">
        <v>8</v>
      </c>
      <c r="G3738" s="5" t="s">
        <v>21</v>
      </c>
      <c r="H3738" s="5"/>
    </row>
    <row r="3739" spans="1:8" ht="24" hidden="1" x14ac:dyDescent="0.25">
      <c r="A3739" s="2">
        <v>3735</v>
      </c>
      <c r="B3739" s="3" t="s">
        <v>4222</v>
      </c>
      <c r="C3739" s="4">
        <v>29179</v>
      </c>
      <c r="D3739" s="3" t="s">
        <v>4223</v>
      </c>
      <c r="E3739" s="3" t="s">
        <v>6</v>
      </c>
      <c r="F3739" s="3" t="s">
        <v>12</v>
      </c>
      <c r="G3739" s="3" t="s">
        <v>13</v>
      </c>
      <c r="H3739" s="3"/>
    </row>
    <row r="3740" spans="1:8" ht="24" hidden="1" x14ac:dyDescent="0.25">
      <c r="A3740" s="2">
        <v>3736</v>
      </c>
      <c r="B3740" s="5" t="s">
        <v>4224</v>
      </c>
      <c r="C3740" s="6">
        <v>32319</v>
      </c>
      <c r="D3740" s="5">
        <v>999556793</v>
      </c>
      <c r="E3740" s="5" t="s">
        <v>58</v>
      </c>
      <c r="F3740" s="5"/>
      <c r="G3740" s="5" t="s">
        <v>21</v>
      </c>
      <c r="H3740" s="5"/>
    </row>
    <row r="3741" spans="1:8" ht="36" hidden="1" x14ac:dyDescent="0.25">
      <c r="A3741" s="2">
        <v>3737</v>
      </c>
      <c r="B3741" s="3" t="s">
        <v>4225</v>
      </c>
      <c r="C3741" s="4">
        <v>30430</v>
      </c>
      <c r="D3741" s="3" t="s">
        <v>4226</v>
      </c>
      <c r="E3741" s="3" t="s">
        <v>15</v>
      </c>
      <c r="F3741" s="3" t="s">
        <v>8</v>
      </c>
      <c r="G3741" s="3" t="s">
        <v>21</v>
      </c>
      <c r="H3741" s="3"/>
    </row>
    <row r="3742" spans="1:8" ht="36" hidden="1" x14ac:dyDescent="0.25">
      <c r="A3742" s="2">
        <v>3738</v>
      </c>
      <c r="B3742" s="5" t="s">
        <v>4227</v>
      </c>
      <c r="C3742" s="6">
        <v>20736</v>
      </c>
      <c r="D3742" s="5" t="s">
        <v>4228</v>
      </c>
      <c r="E3742" s="5" t="s">
        <v>45</v>
      </c>
      <c r="F3742" s="5"/>
      <c r="G3742" s="5" t="s">
        <v>21</v>
      </c>
      <c r="H3742" s="5"/>
    </row>
    <row r="3743" spans="1:8" ht="36" hidden="1" x14ac:dyDescent="0.25">
      <c r="A3743" s="2">
        <v>3739</v>
      </c>
      <c r="B3743" s="3" t="s">
        <v>4229</v>
      </c>
      <c r="C3743" s="4">
        <v>31237</v>
      </c>
      <c r="D3743" s="3">
        <v>3830159481</v>
      </c>
      <c r="E3743" s="3" t="s">
        <v>15</v>
      </c>
      <c r="F3743" s="3" t="s">
        <v>30</v>
      </c>
      <c r="G3743" s="3" t="s">
        <v>13</v>
      </c>
      <c r="H3743" s="3"/>
    </row>
    <row r="3744" spans="1:8" ht="24" hidden="1" x14ac:dyDescent="0.25">
      <c r="A3744" s="2">
        <v>3740</v>
      </c>
      <c r="B3744" s="5" t="s">
        <v>4230</v>
      </c>
      <c r="C3744" s="6">
        <v>31993</v>
      </c>
      <c r="D3744" s="5" t="s">
        <v>4231</v>
      </c>
      <c r="E3744" s="5" t="s">
        <v>6</v>
      </c>
      <c r="F3744" s="5" t="s">
        <v>8</v>
      </c>
      <c r="G3744" s="5" t="s">
        <v>21</v>
      </c>
      <c r="H3744" s="5"/>
    </row>
    <row r="3745" spans="1:8" ht="24" hidden="1" x14ac:dyDescent="0.25">
      <c r="A3745" s="2">
        <v>3741</v>
      </c>
      <c r="B3745" s="3" t="s">
        <v>4232</v>
      </c>
      <c r="C3745" s="4">
        <v>33519</v>
      </c>
      <c r="D3745" s="3" t="s">
        <v>4233</v>
      </c>
      <c r="E3745" s="3" t="s">
        <v>6</v>
      </c>
      <c r="F3745" s="3" t="s">
        <v>8</v>
      </c>
      <c r="G3745" s="3" t="s">
        <v>13</v>
      </c>
      <c r="H3745" s="3"/>
    </row>
    <row r="3746" spans="1:8" ht="24" hidden="1" x14ac:dyDescent="0.25">
      <c r="A3746" s="2">
        <v>3742</v>
      </c>
      <c r="B3746" s="5" t="s">
        <v>4234</v>
      </c>
      <c r="C3746" s="6">
        <v>33667</v>
      </c>
      <c r="D3746" s="5">
        <v>38999572755</v>
      </c>
      <c r="E3746" s="5" t="s">
        <v>6</v>
      </c>
      <c r="F3746" s="5" t="s">
        <v>8</v>
      </c>
      <c r="G3746" s="5" t="s">
        <v>13</v>
      </c>
      <c r="H3746" s="5"/>
    </row>
    <row r="3747" spans="1:8" ht="24" hidden="1" x14ac:dyDescent="0.25">
      <c r="A3747" s="2">
        <v>3743</v>
      </c>
      <c r="B3747" s="3" t="s">
        <v>2631</v>
      </c>
      <c r="C3747" s="4">
        <v>36332</v>
      </c>
      <c r="D3747" s="3">
        <v>98689413</v>
      </c>
      <c r="E3747" s="3" t="s">
        <v>58</v>
      </c>
      <c r="F3747" s="3"/>
      <c r="G3747" s="3" t="s">
        <v>21</v>
      </c>
      <c r="H3747" s="3"/>
    </row>
    <row r="3748" spans="1:8" ht="24" hidden="1" x14ac:dyDescent="0.25">
      <c r="A3748" s="2">
        <v>3744</v>
      </c>
      <c r="B3748" s="5" t="s">
        <v>4235</v>
      </c>
      <c r="C3748" s="6">
        <v>36296</v>
      </c>
      <c r="D3748" s="5">
        <v>38999497096</v>
      </c>
      <c r="E3748" s="5" t="s">
        <v>6</v>
      </c>
      <c r="F3748" s="5" t="s">
        <v>12</v>
      </c>
      <c r="G3748" s="5" t="s">
        <v>21</v>
      </c>
      <c r="H3748" s="5"/>
    </row>
    <row r="3749" spans="1:8" ht="36" hidden="1" x14ac:dyDescent="0.25">
      <c r="A3749" s="2">
        <v>3745</v>
      </c>
      <c r="B3749" s="3" t="s">
        <v>4236</v>
      </c>
      <c r="C3749" s="4">
        <v>32151</v>
      </c>
      <c r="D3749" s="3">
        <v>30159481</v>
      </c>
      <c r="E3749" s="3" t="s">
        <v>45</v>
      </c>
      <c r="F3749" s="3"/>
      <c r="G3749" s="3" t="s">
        <v>21</v>
      </c>
      <c r="H3749" s="3"/>
    </row>
    <row r="3750" spans="1:8" ht="24" hidden="1" x14ac:dyDescent="0.25">
      <c r="A3750" s="2">
        <v>3746</v>
      </c>
      <c r="B3750" s="5" t="s">
        <v>4235</v>
      </c>
      <c r="C3750" s="6">
        <v>36296</v>
      </c>
      <c r="D3750" s="5">
        <v>38999497096</v>
      </c>
      <c r="E3750" s="5" t="s">
        <v>6</v>
      </c>
      <c r="F3750" s="5" t="s">
        <v>8</v>
      </c>
      <c r="G3750" s="5" t="s">
        <v>21</v>
      </c>
      <c r="H3750" s="5"/>
    </row>
    <row r="3751" spans="1:8" ht="24" hidden="1" x14ac:dyDescent="0.25">
      <c r="A3751" s="2">
        <v>3747</v>
      </c>
      <c r="B3751" s="3" t="s">
        <v>4237</v>
      </c>
      <c r="C3751" s="4">
        <v>23394</v>
      </c>
      <c r="D3751" s="7">
        <v>3899675725</v>
      </c>
      <c r="E3751" s="3" t="s">
        <v>6</v>
      </c>
      <c r="F3751" s="3" t="s">
        <v>23</v>
      </c>
      <c r="G3751" s="3" t="s">
        <v>13</v>
      </c>
      <c r="H3751" s="3"/>
    </row>
    <row r="3752" spans="1:8" ht="24" hidden="1" x14ac:dyDescent="0.25">
      <c r="A3752" s="2">
        <v>3748</v>
      </c>
      <c r="B3752" s="5" t="s">
        <v>4238</v>
      </c>
      <c r="C3752" s="6">
        <v>36962</v>
      </c>
      <c r="D3752" s="5" t="s">
        <v>4239</v>
      </c>
      <c r="E3752" s="5" t="s">
        <v>6</v>
      </c>
      <c r="F3752" s="5" t="s">
        <v>8</v>
      </c>
      <c r="G3752" s="5" t="s">
        <v>21</v>
      </c>
      <c r="H3752" s="5"/>
    </row>
    <row r="3753" spans="1:8" ht="24" hidden="1" x14ac:dyDescent="0.25">
      <c r="A3753" s="2">
        <v>3749</v>
      </c>
      <c r="B3753" s="3" t="s">
        <v>4237</v>
      </c>
      <c r="C3753" s="4">
        <v>23394</v>
      </c>
      <c r="D3753" s="7">
        <v>3899675725</v>
      </c>
      <c r="E3753" s="3" t="s">
        <v>6</v>
      </c>
      <c r="F3753" s="3" t="s">
        <v>48</v>
      </c>
      <c r="G3753" s="3" t="s">
        <v>13</v>
      </c>
      <c r="H3753" s="3"/>
    </row>
    <row r="3754" spans="1:8" ht="24" hidden="1" x14ac:dyDescent="0.25">
      <c r="A3754" s="2">
        <v>3750</v>
      </c>
      <c r="B3754" s="5" t="s">
        <v>4240</v>
      </c>
      <c r="C3754" s="6">
        <v>37419</v>
      </c>
      <c r="D3754" s="5">
        <v>38999363360</v>
      </c>
      <c r="E3754" s="5" t="s">
        <v>58</v>
      </c>
      <c r="F3754" s="5"/>
      <c r="G3754" s="5" t="s">
        <v>9</v>
      </c>
      <c r="H3754" s="5"/>
    </row>
    <row r="3755" spans="1:8" ht="24" hidden="1" x14ac:dyDescent="0.25">
      <c r="A3755" s="2">
        <v>3751</v>
      </c>
      <c r="B3755" s="3" t="s">
        <v>4241</v>
      </c>
      <c r="C3755" s="4">
        <v>28726</v>
      </c>
      <c r="D3755" s="3">
        <v>38999914973</v>
      </c>
      <c r="E3755" s="3" t="s">
        <v>6</v>
      </c>
      <c r="F3755" s="3" t="s">
        <v>23</v>
      </c>
      <c r="G3755" s="3" t="s">
        <v>13</v>
      </c>
      <c r="H3755" s="3"/>
    </row>
    <row r="3756" spans="1:8" ht="24" hidden="1" x14ac:dyDescent="0.25">
      <c r="A3756" s="2">
        <v>3752</v>
      </c>
      <c r="B3756" s="5" t="s">
        <v>4242</v>
      </c>
      <c r="C3756" s="6">
        <v>25491</v>
      </c>
      <c r="D3756" s="5">
        <v>3892399804</v>
      </c>
      <c r="E3756" s="5" t="s">
        <v>6</v>
      </c>
      <c r="F3756" s="5" t="s">
        <v>12</v>
      </c>
      <c r="G3756" s="5" t="s">
        <v>21</v>
      </c>
      <c r="H3756" s="5"/>
    </row>
    <row r="3757" spans="1:8" ht="24" hidden="1" x14ac:dyDescent="0.25">
      <c r="A3757" s="2">
        <v>3753</v>
      </c>
      <c r="B3757" s="3" t="s">
        <v>4243</v>
      </c>
      <c r="C3757" s="4">
        <v>38031</v>
      </c>
      <c r="D3757" s="3" t="s">
        <v>4244</v>
      </c>
      <c r="E3757" s="3" t="s">
        <v>6</v>
      </c>
      <c r="F3757" s="3" t="s">
        <v>8</v>
      </c>
      <c r="G3757" s="3" t="s">
        <v>21</v>
      </c>
      <c r="H3757" s="3"/>
    </row>
    <row r="3758" spans="1:8" ht="36" hidden="1" x14ac:dyDescent="0.25">
      <c r="A3758" s="2">
        <v>3754</v>
      </c>
      <c r="B3758" s="5" t="s">
        <v>4245</v>
      </c>
      <c r="C3758" s="6">
        <v>30870</v>
      </c>
      <c r="D3758" s="5">
        <v>32138627</v>
      </c>
      <c r="E3758" s="5" t="s">
        <v>45</v>
      </c>
      <c r="F3758" s="5"/>
      <c r="G3758" s="5" t="s">
        <v>21</v>
      </c>
      <c r="H3758" s="5"/>
    </row>
    <row r="3759" spans="1:8" ht="24" hidden="1" x14ac:dyDescent="0.25">
      <c r="A3759" s="2">
        <v>3755</v>
      </c>
      <c r="B3759" s="3" t="s">
        <v>4246</v>
      </c>
      <c r="C3759" s="4">
        <v>20322</v>
      </c>
      <c r="D3759" s="3">
        <v>30140095</v>
      </c>
      <c r="E3759" s="3" t="s">
        <v>6</v>
      </c>
      <c r="F3759" s="3" t="s">
        <v>8</v>
      </c>
      <c r="G3759" s="3" t="s">
        <v>9</v>
      </c>
      <c r="H3759" s="3"/>
    </row>
    <row r="3760" spans="1:8" ht="36" hidden="1" x14ac:dyDescent="0.25">
      <c r="A3760" s="2">
        <v>3756</v>
      </c>
      <c r="B3760" s="5" t="s">
        <v>511</v>
      </c>
      <c r="C3760" s="6">
        <v>35133</v>
      </c>
      <c r="D3760" s="5">
        <v>38992006120</v>
      </c>
      <c r="E3760" s="5" t="s">
        <v>15</v>
      </c>
      <c r="F3760" s="5" t="s">
        <v>8</v>
      </c>
      <c r="G3760" s="5" t="s">
        <v>13</v>
      </c>
      <c r="H3760" s="5"/>
    </row>
    <row r="3761" spans="1:8" ht="24" hidden="1" x14ac:dyDescent="0.25">
      <c r="A3761" s="2">
        <v>3757</v>
      </c>
      <c r="B3761" s="3" t="s">
        <v>511</v>
      </c>
      <c r="C3761" s="4">
        <v>35133</v>
      </c>
      <c r="D3761" s="3">
        <v>38992006120</v>
      </c>
      <c r="E3761" s="3" t="s">
        <v>58</v>
      </c>
      <c r="F3761" s="3"/>
      <c r="G3761" s="3" t="s">
        <v>13</v>
      </c>
      <c r="H3761" s="3"/>
    </row>
    <row r="3762" spans="1:8" ht="24" hidden="1" x14ac:dyDescent="0.25">
      <c r="A3762" s="2">
        <v>3758</v>
      </c>
      <c r="B3762" s="5" t="s">
        <v>4247</v>
      </c>
      <c r="C3762" s="6">
        <v>34155</v>
      </c>
      <c r="D3762" s="5">
        <v>991837634</v>
      </c>
      <c r="E3762" s="5" t="s">
        <v>6</v>
      </c>
      <c r="F3762" s="5" t="s">
        <v>48</v>
      </c>
      <c r="G3762" s="5" t="s">
        <v>13</v>
      </c>
      <c r="H3762" s="5"/>
    </row>
    <row r="3763" spans="1:8" ht="24" hidden="1" x14ac:dyDescent="0.25">
      <c r="A3763" s="2">
        <v>3759</v>
      </c>
      <c r="B3763" s="3" t="s">
        <v>4248</v>
      </c>
      <c r="C3763" s="4">
        <v>37270</v>
      </c>
      <c r="D3763" s="3">
        <v>991281122</v>
      </c>
      <c r="E3763" s="3" t="s">
        <v>6</v>
      </c>
      <c r="F3763" s="3" t="s">
        <v>48</v>
      </c>
      <c r="G3763" s="3" t="s">
        <v>21</v>
      </c>
      <c r="H3763" s="3"/>
    </row>
    <row r="3764" spans="1:8" ht="24" hidden="1" x14ac:dyDescent="0.25">
      <c r="A3764" s="2">
        <v>3760</v>
      </c>
      <c r="B3764" s="5" t="s">
        <v>4249</v>
      </c>
      <c r="C3764" s="6">
        <v>35944</v>
      </c>
      <c r="D3764" s="5">
        <v>38999419050</v>
      </c>
      <c r="E3764" s="5" t="s">
        <v>6</v>
      </c>
      <c r="F3764" s="5" t="s">
        <v>23</v>
      </c>
      <c r="G3764" s="5" t="s">
        <v>13</v>
      </c>
      <c r="H3764" s="5"/>
    </row>
    <row r="3765" spans="1:8" ht="24" hidden="1" x14ac:dyDescent="0.25">
      <c r="A3765" s="2">
        <v>3761</v>
      </c>
      <c r="B3765" s="3" t="s">
        <v>4250</v>
      </c>
      <c r="C3765" s="4">
        <v>31123</v>
      </c>
      <c r="D3765" s="3">
        <v>38998401807</v>
      </c>
      <c r="E3765" s="3" t="s">
        <v>6</v>
      </c>
      <c r="F3765" s="3" t="s">
        <v>8</v>
      </c>
      <c r="G3765" s="3" t="s">
        <v>13</v>
      </c>
      <c r="H3765" s="3"/>
    </row>
    <row r="3766" spans="1:8" ht="24" hidden="1" x14ac:dyDescent="0.25">
      <c r="A3766" s="2">
        <v>3762</v>
      </c>
      <c r="B3766" s="5" t="s">
        <v>4251</v>
      </c>
      <c r="C3766" s="6">
        <v>38790</v>
      </c>
      <c r="D3766" s="5">
        <v>38991511383</v>
      </c>
      <c r="E3766" s="5" t="s">
        <v>6</v>
      </c>
      <c r="F3766" s="5" t="s">
        <v>8</v>
      </c>
      <c r="G3766" s="5" t="s">
        <v>21</v>
      </c>
      <c r="H3766" s="5"/>
    </row>
    <row r="3767" spans="1:8" ht="24" hidden="1" x14ac:dyDescent="0.25">
      <c r="A3767" s="2">
        <v>140</v>
      </c>
      <c r="B3767" s="3" t="s">
        <v>4334</v>
      </c>
      <c r="C3767" s="4">
        <v>36986</v>
      </c>
      <c r="D3767" s="13" t="s">
        <v>1995</v>
      </c>
      <c r="E3767" s="3" t="s">
        <v>6</v>
      </c>
      <c r="F3767" s="3" t="s">
        <v>114</v>
      </c>
      <c r="G3767" s="3" t="s">
        <v>21</v>
      </c>
      <c r="H3767" s="3">
        <v>80</v>
      </c>
    </row>
    <row r="3768" spans="1:8" ht="24" hidden="1" x14ac:dyDescent="0.25">
      <c r="A3768" s="2">
        <v>3764</v>
      </c>
      <c r="B3768" s="5" t="s">
        <v>4252</v>
      </c>
      <c r="C3768" s="6">
        <v>31985</v>
      </c>
      <c r="D3768" s="5">
        <v>38991709526</v>
      </c>
      <c r="E3768" s="5" t="s">
        <v>58</v>
      </c>
      <c r="F3768" s="5"/>
      <c r="G3768" s="5" t="s">
        <v>13</v>
      </c>
      <c r="H3768" s="5"/>
    </row>
    <row r="3769" spans="1:8" ht="24" hidden="1" x14ac:dyDescent="0.25">
      <c r="A3769" s="2">
        <v>3765</v>
      </c>
      <c r="B3769" s="3" t="s">
        <v>4253</v>
      </c>
      <c r="C3769" s="4">
        <v>34712</v>
      </c>
      <c r="D3769" s="3">
        <v>998423595</v>
      </c>
      <c r="E3769" s="3" t="s">
        <v>58</v>
      </c>
      <c r="F3769" s="3"/>
      <c r="G3769" s="3" t="s">
        <v>21</v>
      </c>
      <c r="H3769" s="3"/>
    </row>
    <row r="3770" spans="1:8" ht="36" hidden="1" x14ac:dyDescent="0.25">
      <c r="A3770" s="2">
        <v>3766</v>
      </c>
      <c r="B3770" s="5" t="s">
        <v>4252</v>
      </c>
      <c r="C3770" s="6">
        <v>31985</v>
      </c>
      <c r="D3770" s="5">
        <v>38991709526</v>
      </c>
      <c r="E3770" s="5" t="s">
        <v>45</v>
      </c>
      <c r="F3770" s="5"/>
      <c r="G3770" s="5" t="s">
        <v>13</v>
      </c>
      <c r="H3770" s="5"/>
    </row>
    <row r="3771" spans="1:8" ht="60" hidden="1" x14ac:dyDescent="0.25">
      <c r="A3771" s="2">
        <v>3767</v>
      </c>
      <c r="B3771" s="3" t="s">
        <v>4254</v>
      </c>
      <c r="C3771" s="4">
        <v>25457</v>
      </c>
      <c r="D3771" s="3">
        <v>38999380197</v>
      </c>
      <c r="E3771" s="3" t="s">
        <v>6</v>
      </c>
      <c r="F3771" s="3" t="s">
        <v>365</v>
      </c>
      <c r="G3771" s="3" t="s">
        <v>13</v>
      </c>
      <c r="H3771" s="3"/>
    </row>
    <row r="3772" spans="1:8" ht="24" hidden="1" x14ac:dyDescent="0.25">
      <c r="A3772" s="2">
        <v>3768</v>
      </c>
      <c r="B3772" s="5" t="s">
        <v>4255</v>
      </c>
      <c r="C3772" s="6">
        <v>26734</v>
      </c>
      <c r="D3772" s="5">
        <v>3899707062</v>
      </c>
      <c r="E3772" s="5" t="s">
        <v>6</v>
      </c>
      <c r="F3772" s="5" t="s">
        <v>23</v>
      </c>
      <c r="G3772" s="5" t="s">
        <v>21</v>
      </c>
      <c r="H3772" s="5"/>
    </row>
    <row r="3773" spans="1:8" ht="24" hidden="1" x14ac:dyDescent="0.25">
      <c r="A3773" s="2">
        <v>3769</v>
      </c>
      <c r="B3773" s="3" t="s">
        <v>4256</v>
      </c>
      <c r="C3773" s="4">
        <v>26935</v>
      </c>
      <c r="D3773" s="3">
        <v>38999380197</v>
      </c>
      <c r="E3773" s="3" t="s">
        <v>6</v>
      </c>
      <c r="F3773" s="3" t="s">
        <v>23</v>
      </c>
      <c r="G3773" s="3" t="s">
        <v>13</v>
      </c>
      <c r="H3773" s="3"/>
    </row>
    <row r="3774" spans="1:8" ht="24" hidden="1" x14ac:dyDescent="0.25">
      <c r="A3774" s="2">
        <v>3770</v>
      </c>
      <c r="B3774" s="5" t="s">
        <v>4257</v>
      </c>
      <c r="C3774" s="6">
        <v>38578</v>
      </c>
      <c r="D3774" s="5">
        <v>991446254</v>
      </c>
      <c r="E3774" s="5" t="s">
        <v>6</v>
      </c>
      <c r="F3774" s="5" t="s">
        <v>8</v>
      </c>
      <c r="G3774" s="5" t="s">
        <v>21</v>
      </c>
      <c r="H3774" s="5"/>
    </row>
    <row r="3775" spans="1:8" ht="24" hidden="1" x14ac:dyDescent="0.25">
      <c r="A3775" s="2">
        <v>3771</v>
      </c>
      <c r="B3775" s="3" t="s">
        <v>4213</v>
      </c>
      <c r="C3775" s="4">
        <v>35433</v>
      </c>
      <c r="D3775" s="3">
        <v>38998535262</v>
      </c>
      <c r="E3775" s="3" t="s">
        <v>6</v>
      </c>
      <c r="F3775" s="3" t="s">
        <v>23</v>
      </c>
      <c r="G3775" s="3" t="s">
        <v>9</v>
      </c>
      <c r="H3775" s="3"/>
    </row>
    <row r="3776" spans="1:8" ht="24" hidden="1" x14ac:dyDescent="0.25">
      <c r="A3776" s="2">
        <v>3772</v>
      </c>
      <c r="B3776" s="5" t="s">
        <v>4258</v>
      </c>
      <c r="C3776" s="6">
        <v>34872</v>
      </c>
      <c r="D3776" s="5" t="s">
        <v>4259</v>
      </c>
      <c r="E3776" s="5" t="s">
        <v>6</v>
      </c>
      <c r="F3776" s="5" t="s">
        <v>23</v>
      </c>
      <c r="G3776" s="5" t="s">
        <v>13</v>
      </c>
      <c r="H3776" s="5"/>
    </row>
    <row r="3777" spans="1:8" ht="24" hidden="1" x14ac:dyDescent="0.25">
      <c r="A3777" s="2">
        <v>3773</v>
      </c>
      <c r="B3777" s="3" t="s">
        <v>4260</v>
      </c>
      <c r="C3777" s="4">
        <v>27293</v>
      </c>
      <c r="D3777" s="3">
        <v>38992038581</v>
      </c>
      <c r="E3777" s="3" t="s">
        <v>6</v>
      </c>
      <c r="F3777" s="3" t="s">
        <v>23</v>
      </c>
      <c r="G3777" s="3" t="s">
        <v>21</v>
      </c>
      <c r="H3777" s="3"/>
    </row>
    <row r="3778" spans="1:8" ht="24" hidden="1" x14ac:dyDescent="0.25">
      <c r="A3778" s="2">
        <v>3774</v>
      </c>
      <c r="B3778" s="5" t="s">
        <v>4261</v>
      </c>
      <c r="C3778" s="6">
        <v>38456</v>
      </c>
      <c r="D3778" s="5">
        <v>38992038581</v>
      </c>
      <c r="E3778" s="5" t="s">
        <v>6</v>
      </c>
      <c r="F3778" s="5" t="s">
        <v>48</v>
      </c>
      <c r="G3778" s="5" t="s">
        <v>21</v>
      </c>
      <c r="H3778" s="5"/>
    </row>
    <row r="3779" spans="1:8" ht="24" hidden="1" x14ac:dyDescent="0.25">
      <c r="A3779" s="2">
        <v>3775</v>
      </c>
      <c r="B3779" s="3" t="s">
        <v>4262</v>
      </c>
      <c r="C3779" s="4">
        <v>36724</v>
      </c>
      <c r="D3779" s="3">
        <v>38992038581</v>
      </c>
      <c r="E3779" s="3" t="s">
        <v>6</v>
      </c>
      <c r="F3779" s="3" t="s">
        <v>8</v>
      </c>
      <c r="G3779" s="3" t="s">
        <v>21</v>
      </c>
      <c r="H3779" s="3"/>
    </row>
    <row r="3780" spans="1:8" ht="36" hidden="1" x14ac:dyDescent="0.25">
      <c r="A3780" s="2">
        <v>3776</v>
      </c>
      <c r="B3780" s="5" t="s">
        <v>4263</v>
      </c>
      <c r="C3780" s="6">
        <v>36557</v>
      </c>
      <c r="D3780" s="5">
        <v>3832232841</v>
      </c>
      <c r="E3780" s="5" t="s">
        <v>15</v>
      </c>
      <c r="F3780" s="5" t="s">
        <v>19</v>
      </c>
      <c r="G3780" s="5" t="s">
        <v>21</v>
      </c>
      <c r="H3780" s="5"/>
    </row>
    <row r="3781" spans="1:8" ht="24" hidden="1" x14ac:dyDescent="0.25">
      <c r="A3781" s="2">
        <v>3777</v>
      </c>
      <c r="B3781" s="3" t="s">
        <v>4264</v>
      </c>
      <c r="C3781" s="4">
        <v>36812</v>
      </c>
      <c r="D3781" s="3">
        <v>38992038581</v>
      </c>
      <c r="E3781" s="3" t="s">
        <v>6</v>
      </c>
      <c r="F3781" s="3" t="s">
        <v>19</v>
      </c>
      <c r="G3781" s="3" t="s">
        <v>21</v>
      </c>
      <c r="H3781" s="3"/>
    </row>
    <row r="3782" spans="1:8" ht="24" hidden="1" x14ac:dyDescent="0.25">
      <c r="A3782" s="2">
        <v>3778</v>
      </c>
      <c r="B3782" s="5" t="s">
        <v>4265</v>
      </c>
      <c r="C3782" s="6">
        <v>32753</v>
      </c>
      <c r="D3782" s="5">
        <v>3891541158</v>
      </c>
      <c r="E3782" s="5" t="s">
        <v>6</v>
      </c>
      <c r="F3782" s="5" t="s">
        <v>8</v>
      </c>
      <c r="G3782" s="5" t="s">
        <v>13</v>
      </c>
      <c r="H3782" s="5"/>
    </row>
    <row r="3783" spans="1:8" ht="24" hidden="1" x14ac:dyDescent="0.25">
      <c r="A3783" s="2">
        <v>141</v>
      </c>
      <c r="B3783" s="5" t="s">
        <v>463</v>
      </c>
      <c r="C3783" s="6">
        <v>33101</v>
      </c>
      <c r="D3783" s="14">
        <v>38999226448</v>
      </c>
      <c r="E3783" s="5" t="s">
        <v>6</v>
      </c>
      <c r="F3783" s="5" t="s">
        <v>114</v>
      </c>
      <c r="G3783" s="5" t="s">
        <v>13</v>
      </c>
      <c r="H3783" s="5">
        <v>100</v>
      </c>
    </row>
    <row r="3784" spans="1:8" ht="60" hidden="1" x14ac:dyDescent="0.25">
      <c r="A3784" s="2">
        <v>3780</v>
      </c>
      <c r="B3784" s="5" t="s">
        <v>4268</v>
      </c>
      <c r="C3784" s="6">
        <v>37362</v>
      </c>
      <c r="D3784" s="5">
        <v>3898443975</v>
      </c>
      <c r="E3784" s="5" t="s">
        <v>6</v>
      </c>
      <c r="F3784" s="5" t="s">
        <v>365</v>
      </c>
      <c r="G3784" s="5" t="s">
        <v>21</v>
      </c>
      <c r="H3784" s="5"/>
    </row>
    <row r="3785" spans="1:8" ht="24" hidden="1" x14ac:dyDescent="0.25">
      <c r="A3785" s="2">
        <v>3781</v>
      </c>
      <c r="B3785" s="3" t="s">
        <v>4269</v>
      </c>
      <c r="C3785" s="4">
        <v>34376</v>
      </c>
      <c r="D3785" s="3" t="s">
        <v>4270</v>
      </c>
      <c r="E3785" s="3" t="s">
        <v>6</v>
      </c>
      <c r="F3785" s="3" t="s">
        <v>8</v>
      </c>
      <c r="G3785" s="3" t="s">
        <v>13</v>
      </c>
      <c r="H3785" s="3"/>
    </row>
    <row r="3786" spans="1:8" ht="24" hidden="1" x14ac:dyDescent="0.25">
      <c r="A3786" s="2">
        <v>3782</v>
      </c>
      <c r="B3786" s="5" t="s">
        <v>4271</v>
      </c>
      <c r="C3786" s="6">
        <v>38164</v>
      </c>
      <c r="D3786" s="5">
        <v>991259599</v>
      </c>
      <c r="E3786" s="5" t="s">
        <v>6</v>
      </c>
      <c r="F3786" s="5" t="s">
        <v>12</v>
      </c>
      <c r="G3786" s="5" t="s">
        <v>13</v>
      </c>
      <c r="H3786" s="5"/>
    </row>
    <row r="3787" spans="1:8" ht="24" hidden="1" x14ac:dyDescent="0.25">
      <c r="A3787" s="2">
        <v>3783</v>
      </c>
      <c r="B3787" s="3" t="s">
        <v>4272</v>
      </c>
      <c r="C3787" s="4">
        <v>38351</v>
      </c>
      <c r="D3787" s="3">
        <v>991695726</v>
      </c>
      <c r="E3787" s="3" t="s">
        <v>6</v>
      </c>
      <c r="F3787" s="3" t="s">
        <v>8</v>
      </c>
      <c r="G3787" s="3" t="s">
        <v>9</v>
      </c>
      <c r="H3787" s="3"/>
    </row>
    <row r="3788" spans="1:8" ht="24" hidden="1" x14ac:dyDescent="0.25">
      <c r="A3788" s="2">
        <v>3784</v>
      </c>
      <c r="B3788" s="5" t="s">
        <v>4273</v>
      </c>
      <c r="C3788" s="6">
        <v>30531</v>
      </c>
      <c r="D3788" s="5">
        <v>3899042942</v>
      </c>
      <c r="E3788" s="5" t="s">
        <v>6</v>
      </c>
      <c r="F3788" s="5" t="s">
        <v>8</v>
      </c>
      <c r="G3788" s="5" t="s">
        <v>13</v>
      </c>
      <c r="H3788" s="5"/>
    </row>
    <row r="3789" spans="1:8" ht="24" hidden="1" x14ac:dyDescent="0.25">
      <c r="A3789" s="2">
        <v>3785</v>
      </c>
      <c r="B3789" s="3" t="s">
        <v>4274</v>
      </c>
      <c r="C3789" s="4">
        <v>36973</v>
      </c>
      <c r="D3789" s="3">
        <v>3832231507</v>
      </c>
      <c r="E3789" s="3" t="s">
        <v>6</v>
      </c>
      <c r="F3789" s="3" t="s">
        <v>8</v>
      </c>
      <c r="G3789" s="3" t="s">
        <v>21</v>
      </c>
      <c r="H3789" s="3"/>
    </row>
    <row r="3790" spans="1:8" ht="24" hidden="1" x14ac:dyDescent="0.25">
      <c r="A3790" s="2">
        <v>3786</v>
      </c>
      <c r="B3790" s="5" t="s">
        <v>4275</v>
      </c>
      <c r="C3790" s="6">
        <v>36266</v>
      </c>
      <c r="D3790" s="5" t="s">
        <v>4276</v>
      </c>
      <c r="E3790" s="5" t="s">
        <v>6</v>
      </c>
      <c r="F3790" s="5" t="s">
        <v>8</v>
      </c>
      <c r="G3790" s="5" t="s">
        <v>21</v>
      </c>
      <c r="H3790" s="5"/>
    </row>
    <row r="3791" spans="1:8" ht="36" hidden="1" x14ac:dyDescent="0.25">
      <c r="A3791" s="2">
        <v>3787</v>
      </c>
      <c r="B3791" s="3" t="s">
        <v>4277</v>
      </c>
      <c r="C3791" s="4">
        <v>36796</v>
      </c>
      <c r="D3791" s="3">
        <v>91694199</v>
      </c>
      <c r="E3791" s="3" t="s">
        <v>15</v>
      </c>
      <c r="F3791" s="3" t="s">
        <v>8</v>
      </c>
      <c r="G3791" s="3" t="s">
        <v>21</v>
      </c>
      <c r="H3791" s="3"/>
    </row>
    <row r="3792" spans="1:8" ht="24" hidden="1" x14ac:dyDescent="0.25">
      <c r="A3792" s="2">
        <v>3788</v>
      </c>
      <c r="B3792" s="5" t="s">
        <v>4275</v>
      </c>
      <c r="C3792" s="6">
        <v>36266</v>
      </c>
      <c r="D3792" s="5" t="s">
        <v>4276</v>
      </c>
      <c r="E3792" s="5" t="s">
        <v>6</v>
      </c>
      <c r="F3792" s="5" t="s">
        <v>12</v>
      </c>
      <c r="G3792" s="5" t="s">
        <v>21</v>
      </c>
      <c r="H3792" s="5"/>
    </row>
    <row r="3793" spans="1:8" ht="24" hidden="1" x14ac:dyDescent="0.25">
      <c r="A3793" s="2">
        <v>3789</v>
      </c>
      <c r="B3793" s="3" t="s">
        <v>4278</v>
      </c>
      <c r="C3793" s="4">
        <v>29937</v>
      </c>
      <c r="D3793" s="3">
        <v>91694199</v>
      </c>
      <c r="E3793" s="3" t="s">
        <v>58</v>
      </c>
      <c r="F3793" s="3"/>
      <c r="G3793" s="3" t="s">
        <v>9</v>
      </c>
      <c r="H3793" s="3"/>
    </row>
    <row r="3794" spans="1:8" ht="24" hidden="1" x14ac:dyDescent="0.25">
      <c r="A3794" s="2">
        <v>3790</v>
      </c>
      <c r="B3794" s="5" t="s">
        <v>4279</v>
      </c>
      <c r="C3794" s="6">
        <v>38673</v>
      </c>
      <c r="D3794" s="5">
        <v>38984370101</v>
      </c>
      <c r="E3794" s="5" t="s">
        <v>6</v>
      </c>
      <c r="F3794" s="5" t="s">
        <v>19</v>
      </c>
      <c r="G3794" s="5" t="s">
        <v>9</v>
      </c>
      <c r="H3794" s="5"/>
    </row>
    <row r="3795" spans="1:8" ht="24" hidden="1" x14ac:dyDescent="0.25">
      <c r="A3795" s="2">
        <v>3791</v>
      </c>
      <c r="B3795" s="3" t="s">
        <v>4280</v>
      </c>
      <c r="C3795" s="4">
        <v>37929</v>
      </c>
      <c r="D3795" s="3">
        <v>998245476</v>
      </c>
      <c r="E3795" s="3" t="s">
        <v>6</v>
      </c>
      <c r="F3795" s="3" t="s">
        <v>8</v>
      </c>
      <c r="G3795" s="3" t="s">
        <v>21</v>
      </c>
      <c r="H3795" s="3"/>
    </row>
    <row r="3796" spans="1:8" ht="24" hidden="1" x14ac:dyDescent="0.25">
      <c r="A3796" s="2">
        <v>3792</v>
      </c>
      <c r="B3796" s="5" t="s">
        <v>4281</v>
      </c>
      <c r="C3796" s="6">
        <v>32151</v>
      </c>
      <c r="D3796" s="5" t="s">
        <v>4282</v>
      </c>
      <c r="E3796" s="5" t="s">
        <v>6</v>
      </c>
      <c r="F3796" s="5" t="s">
        <v>8</v>
      </c>
      <c r="G3796" s="5" t="s">
        <v>13</v>
      </c>
      <c r="H3796" s="5"/>
    </row>
    <row r="3797" spans="1:8" ht="36" hidden="1" x14ac:dyDescent="0.25">
      <c r="A3797" s="2">
        <v>3793</v>
      </c>
      <c r="B3797" s="3" t="s">
        <v>4283</v>
      </c>
      <c r="C3797" s="4">
        <v>24201</v>
      </c>
      <c r="D3797" s="3">
        <v>38999449904</v>
      </c>
      <c r="E3797" s="3" t="s">
        <v>45</v>
      </c>
      <c r="F3797" s="3"/>
      <c r="G3797" s="3" t="s">
        <v>21</v>
      </c>
      <c r="H3797" s="3"/>
    </row>
    <row r="3798" spans="1:8" ht="36" hidden="1" x14ac:dyDescent="0.25">
      <c r="A3798" s="2">
        <v>3794</v>
      </c>
      <c r="B3798" s="5" t="s">
        <v>4284</v>
      </c>
      <c r="C3798" s="6">
        <v>28943</v>
      </c>
      <c r="D3798" s="5" t="s">
        <v>4285</v>
      </c>
      <c r="E3798" s="5" t="s">
        <v>15</v>
      </c>
      <c r="F3798" s="5" t="s">
        <v>30</v>
      </c>
      <c r="G3798" s="5" t="s">
        <v>9</v>
      </c>
      <c r="H3798" s="5"/>
    </row>
    <row r="3799" spans="1:8" ht="36" hidden="1" x14ac:dyDescent="0.25">
      <c r="A3799" s="2">
        <v>3795</v>
      </c>
      <c r="B3799" s="3" t="s">
        <v>4286</v>
      </c>
      <c r="C3799" s="4">
        <v>17808</v>
      </c>
      <c r="D3799" s="3" t="s">
        <v>4287</v>
      </c>
      <c r="E3799" s="3" t="s">
        <v>15</v>
      </c>
      <c r="F3799" s="3" t="s">
        <v>48</v>
      </c>
      <c r="G3799" s="3" t="s">
        <v>13</v>
      </c>
      <c r="H3799" s="3"/>
    </row>
    <row r="3800" spans="1:8" ht="24" hidden="1" x14ac:dyDescent="0.25">
      <c r="A3800" s="2">
        <v>3796</v>
      </c>
      <c r="B3800" s="5" t="s">
        <v>4288</v>
      </c>
      <c r="C3800" s="6">
        <v>35552</v>
      </c>
      <c r="D3800" s="5">
        <v>38991324126</v>
      </c>
      <c r="E3800" s="5" t="s">
        <v>6</v>
      </c>
      <c r="F3800" s="5" t="s">
        <v>8</v>
      </c>
      <c r="G3800" s="5" t="s">
        <v>21</v>
      </c>
      <c r="H3800" s="5"/>
    </row>
    <row r="3801" spans="1:8" ht="24" hidden="1" x14ac:dyDescent="0.25">
      <c r="A3801" s="2">
        <v>3797</v>
      </c>
      <c r="B3801" s="3" t="s">
        <v>4289</v>
      </c>
      <c r="C3801" s="4">
        <v>36295</v>
      </c>
      <c r="D3801" s="3" t="s">
        <v>4290</v>
      </c>
      <c r="E3801" s="3" t="s">
        <v>6</v>
      </c>
      <c r="F3801" s="3" t="s">
        <v>8</v>
      </c>
      <c r="G3801" s="3" t="s">
        <v>21</v>
      </c>
      <c r="H3801" s="3"/>
    </row>
    <row r="3802" spans="1:8" ht="24" hidden="1" x14ac:dyDescent="0.25">
      <c r="A3802" s="2">
        <v>3798</v>
      </c>
      <c r="B3802" s="5" t="s">
        <v>4291</v>
      </c>
      <c r="C3802" s="6">
        <v>38790</v>
      </c>
      <c r="D3802" s="5">
        <v>3832152812</v>
      </c>
      <c r="E3802" s="5" t="s">
        <v>6</v>
      </c>
      <c r="F3802" s="5" t="s">
        <v>19</v>
      </c>
      <c r="G3802" s="5" t="s">
        <v>21</v>
      </c>
      <c r="H3802" s="5"/>
    </row>
    <row r="3803" spans="1:8" ht="36" hidden="1" x14ac:dyDescent="0.25">
      <c r="A3803" s="2">
        <v>3799</v>
      </c>
      <c r="B3803" s="3" t="s">
        <v>4292</v>
      </c>
      <c r="C3803" s="4">
        <v>33075</v>
      </c>
      <c r="D3803" s="3" t="s">
        <v>4293</v>
      </c>
      <c r="E3803" s="3" t="s">
        <v>15</v>
      </c>
      <c r="F3803" s="3" t="s">
        <v>8</v>
      </c>
      <c r="G3803" s="3" t="s">
        <v>13</v>
      </c>
      <c r="H3803" s="3"/>
    </row>
    <row r="3804" spans="1:8" ht="24" hidden="1" x14ac:dyDescent="0.25">
      <c r="A3804" s="2">
        <v>3800</v>
      </c>
      <c r="B3804" s="5" t="s">
        <v>4294</v>
      </c>
      <c r="C3804" s="6">
        <v>33623</v>
      </c>
      <c r="D3804" s="5">
        <v>38998708513</v>
      </c>
      <c r="E3804" s="5" t="s">
        <v>6</v>
      </c>
      <c r="F3804" s="5" t="s">
        <v>8</v>
      </c>
      <c r="G3804" s="5" t="s">
        <v>13</v>
      </c>
      <c r="H3804" s="5"/>
    </row>
    <row r="3805" spans="1:8" ht="24" hidden="1" x14ac:dyDescent="0.25">
      <c r="A3805" s="2">
        <v>3801</v>
      </c>
      <c r="B3805" s="3" t="s">
        <v>4294</v>
      </c>
      <c r="C3805" s="4">
        <v>33623</v>
      </c>
      <c r="D3805" s="3">
        <v>38998708513</v>
      </c>
      <c r="E3805" s="3" t="s">
        <v>6</v>
      </c>
      <c r="F3805" s="3" t="s">
        <v>30</v>
      </c>
      <c r="G3805" s="3" t="s">
        <v>21</v>
      </c>
      <c r="H3805" s="3"/>
    </row>
    <row r="3806" spans="1:8" ht="36" hidden="1" x14ac:dyDescent="0.25">
      <c r="A3806" s="2">
        <v>3802</v>
      </c>
      <c r="B3806" s="5" t="s">
        <v>4286</v>
      </c>
      <c r="C3806" s="6">
        <v>17808</v>
      </c>
      <c r="D3806" s="5" t="s">
        <v>4287</v>
      </c>
      <c r="E3806" s="5" t="s">
        <v>15</v>
      </c>
      <c r="F3806" s="5" t="s">
        <v>8</v>
      </c>
      <c r="G3806" s="5" t="s">
        <v>13</v>
      </c>
      <c r="H3806" s="5"/>
    </row>
    <row r="3807" spans="1:8" ht="36" hidden="1" x14ac:dyDescent="0.25">
      <c r="A3807" s="2">
        <v>3803</v>
      </c>
      <c r="B3807" s="3" t="s">
        <v>4295</v>
      </c>
      <c r="C3807" s="4">
        <v>28784</v>
      </c>
      <c r="D3807" s="3">
        <v>3832236277</v>
      </c>
      <c r="E3807" s="3" t="s">
        <v>45</v>
      </c>
      <c r="F3807" s="3" t="s">
        <v>30</v>
      </c>
      <c r="G3807" s="3" t="s">
        <v>13</v>
      </c>
      <c r="H3807" s="3"/>
    </row>
    <row r="3808" spans="1:8" ht="36" hidden="1" x14ac:dyDescent="0.25">
      <c r="A3808" s="2">
        <v>3804</v>
      </c>
      <c r="B3808" s="5" t="s">
        <v>4296</v>
      </c>
      <c r="C3808" s="6">
        <v>31390</v>
      </c>
      <c r="D3808" s="5">
        <v>3897290714</v>
      </c>
      <c r="E3808" s="5" t="s">
        <v>45</v>
      </c>
      <c r="F3808" s="5"/>
      <c r="G3808" s="5" t="s">
        <v>13</v>
      </c>
      <c r="H3808" s="5"/>
    </row>
    <row r="3809" spans="1:8" ht="24" hidden="1" x14ac:dyDescent="0.25">
      <c r="A3809" s="2">
        <v>3805</v>
      </c>
      <c r="B3809" s="3" t="s">
        <v>4296</v>
      </c>
      <c r="C3809" s="4">
        <v>31390</v>
      </c>
      <c r="D3809" s="3">
        <v>3897290714</v>
      </c>
      <c r="E3809" s="3" t="s">
        <v>6</v>
      </c>
      <c r="F3809" s="3" t="s">
        <v>8</v>
      </c>
      <c r="G3809" s="3" t="s">
        <v>13</v>
      </c>
      <c r="H3809" s="3"/>
    </row>
    <row r="3810" spans="1:8" ht="36" hidden="1" x14ac:dyDescent="0.25">
      <c r="A3810" s="2">
        <v>3806</v>
      </c>
      <c r="B3810" s="5" t="s">
        <v>4295</v>
      </c>
      <c r="C3810" s="6">
        <v>28784</v>
      </c>
      <c r="D3810" s="5">
        <v>3832236277</v>
      </c>
      <c r="E3810" s="5" t="s">
        <v>45</v>
      </c>
      <c r="F3810" s="5"/>
      <c r="G3810" s="5" t="s">
        <v>13</v>
      </c>
      <c r="H3810" s="5"/>
    </row>
    <row r="3811" spans="1:8" ht="24" hidden="1" x14ac:dyDescent="0.25">
      <c r="A3811" s="2">
        <v>3807</v>
      </c>
      <c r="B3811" s="3" t="s">
        <v>4295</v>
      </c>
      <c r="C3811" s="4">
        <v>28784</v>
      </c>
      <c r="D3811" s="3">
        <v>3832236277</v>
      </c>
      <c r="E3811" s="3" t="s">
        <v>6</v>
      </c>
      <c r="F3811" s="3" t="s">
        <v>8</v>
      </c>
      <c r="G3811" s="3" t="s">
        <v>13</v>
      </c>
      <c r="H3811" s="3"/>
    </row>
    <row r="3812" spans="1:8" ht="24" hidden="1" x14ac:dyDescent="0.25">
      <c r="A3812" s="2">
        <v>3808</v>
      </c>
      <c r="B3812" s="5" t="s">
        <v>4297</v>
      </c>
      <c r="C3812" s="6">
        <v>22827</v>
      </c>
      <c r="D3812" s="5">
        <v>3832231507</v>
      </c>
      <c r="E3812" s="5" t="s">
        <v>6</v>
      </c>
      <c r="F3812" s="5" t="s">
        <v>8</v>
      </c>
      <c r="G3812" s="5" t="s">
        <v>13</v>
      </c>
      <c r="H3812" s="5"/>
    </row>
    <row r="3813" spans="1:8" ht="36" hidden="1" x14ac:dyDescent="0.25">
      <c r="A3813" s="2">
        <v>3809</v>
      </c>
      <c r="B3813" s="3" t="s">
        <v>4298</v>
      </c>
      <c r="C3813" s="4">
        <v>35894</v>
      </c>
      <c r="D3813" s="3">
        <v>3832231507</v>
      </c>
      <c r="E3813" s="3" t="s">
        <v>45</v>
      </c>
      <c r="F3813" s="3"/>
      <c r="G3813" s="3" t="s">
        <v>13</v>
      </c>
      <c r="H3813" s="3"/>
    </row>
    <row r="3814" spans="1:8" ht="24" hidden="1" x14ac:dyDescent="0.25">
      <c r="A3814" s="2">
        <v>3810</v>
      </c>
      <c r="B3814" s="5" t="s">
        <v>4298</v>
      </c>
      <c r="C3814" s="6">
        <v>35894</v>
      </c>
      <c r="D3814" s="5">
        <v>3832231507</v>
      </c>
      <c r="E3814" s="5" t="s">
        <v>6</v>
      </c>
      <c r="F3814" s="5" t="s">
        <v>8</v>
      </c>
      <c r="G3814" s="5" t="s">
        <v>13</v>
      </c>
      <c r="H3814" s="5"/>
    </row>
    <row r="3815" spans="1:8" ht="36" hidden="1" x14ac:dyDescent="0.25">
      <c r="A3815" s="2">
        <v>3811</v>
      </c>
      <c r="B3815" s="3" t="s">
        <v>4297</v>
      </c>
      <c r="C3815" s="4">
        <v>22827</v>
      </c>
      <c r="D3815" s="3">
        <v>3832231507</v>
      </c>
      <c r="E3815" s="3" t="s">
        <v>45</v>
      </c>
      <c r="F3815" s="3"/>
      <c r="G3815" s="3" t="s">
        <v>13</v>
      </c>
      <c r="H3815" s="3"/>
    </row>
    <row r="3816" spans="1:8" ht="36" hidden="1" x14ac:dyDescent="0.25">
      <c r="A3816" s="2">
        <v>3812</v>
      </c>
      <c r="B3816" s="5" t="s">
        <v>4299</v>
      </c>
      <c r="C3816" s="6">
        <v>19269</v>
      </c>
      <c r="D3816" s="5">
        <v>3832231507</v>
      </c>
      <c r="E3816" s="5" t="s">
        <v>45</v>
      </c>
      <c r="F3816" s="5"/>
      <c r="G3816" s="5" t="s">
        <v>21</v>
      </c>
      <c r="H3816" s="5"/>
    </row>
    <row r="3817" spans="1:8" ht="24" hidden="1" x14ac:dyDescent="0.25">
      <c r="A3817" s="2">
        <v>3813</v>
      </c>
      <c r="B3817" s="3" t="s">
        <v>4299</v>
      </c>
      <c r="C3817" s="4">
        <v>19269</v>
      </c>
      <c r="D3817" s="3">
        <v>3832231507</v>
      </c>
      <c r="E3817" s="3" t="s">
        <v>6</v>
      </c>
      <c r="F3817" s="3" t="s">
        <v>23</v>
      </c>
      <c r="G3817" s="3" t="s">
        <v>9</v>
      </c>
      <c r="H3817" s="3"/>
    </row>
    <row r="3818" spans="1:8" ht="36" hidden="1" x14ac:dyDescent="0.25">
      <c r="A3818" s="2">
        <v>3814</v>
      </c>
      <c r="B3818" s="5" t="s">
        <v>4300</v>
      </c>
      <c r="C3818" s="6">
        <v>20771</v>
      </c>
      <c r="D3818" s="5" t="s">
        <v>4287</v>
      </c>
      <c r="E3818" s="5" t="s">
        <v>45</v>
      </c>
      <c r="F3818" s="5"/>
      <c r="G3818" s="5" t="s">
        <v>13</v>
      </c>
      <c r="H3818" s="5"/>
    </row>
    <row r="3819" spans="1:8" ht="36" hidden="1" x14ac:dyDescent="0.25">
      <c r="A3819" s="2">
        <v>3815</v>
      </c>
      <c r="B3819" s="3" t="s">
        <v>4301</v>
      </c>
      <c r="C3819" s="4">
        <v>29030</v>
      </c>
      <c r="D3819" s="3" t="s">
        <v>4302</v>
      </c>
      <c r="E3819" s="3" t="s">
        <v>15</v>
      </c>
      <c r="F3819" s="3" t="s">
        <v>8</v>
      </c>
      <c r="G3819" s="3" t="s">
        <v>21</v>
      </c>
      <c r="H3819" s="3"/>
    </row>
    <row r="3820" spans="1:8" ht="36" hidden="1" x14ac:dyDescent="0.25">
      <c r="A3820" s="2">
        <v>3816</v>
      </c>
      <c r="B3820" s="5" t="s">
        <v>4303</v>
      </c>
      <c r="C3820" s="6">
        <v>36022</v>
      </c>
      <c r="D3820" s="5">
        <v>31994444369</v>
      </c>
      <c r="E3820" s="5" t="s">
        <v>15</v>
      </c>
      <c r="F3820" s="5" t="s">
        <v>8</v>
      </c>
      <c r="G3820" s="5" t="s">
        <v>13</v>
      </c>
      <c r="H3820" s="5"/>
    </row>
    <row r="3821" spans="1:8" ht="24" hidden="1" x14ac:dyDescent="0.25">
      <c r="A3821" s="2">
        <v>3817</v>
      </c>
      <c r="B3821" s="3" t="s">
        <v>4304</v>
      </c>
      <c r="C3821" s="4">
        <v>26636</v>
      </c>
      <c r="D3821" s="3" t="s">
        <v>4305</v>
      </c>
      <c r="E3821" s="3" t="s">
        <v>6</v>
      </c>
      <c r="F3821" s="3" t="s">
        <v>8</v>
      </c>
      <c r="G3821" s="3" t="s">
        <v>9</v>
      </c>
      <c r="H3821" s="3"/>
    </row>
    <row r="3822" spans="1:8" ht="24" hidden="1" x14ac:dyDescent="0.25">
      <c r="A3822" s="2">
        <v>3818</v>
      </c>
      <c r="B3822" s="5" t="s">
        <v>4306</v>
      </c>
      <c r="C3822" s="6">
        <v>37031</v>
      </c>
      <c r="D3822" s="5">
        <v>3891078831</v>
      </c>
      <c r="E3822" s="5" t="s">
        <v>6</v>
      </c>
      <c r="F3822" s="5" t="s">
        <v>8</v>
      </c>
      <c r="G3822" s="5" t="s">
        <v>21</v>
      </c>
      <c r="H3822" s="5"/>
    </row>
    <row r="3823" spans="1:8" ht="24" hidden="1" x14ac:dyDescent="0.25">
      <c r="A3823" s="2">
        <v>3819</v>
      </c>
      <c r="B3823" s="3" t="s">
        <v>4307</v>
      </c>
      <c r="C3823" s="4">
        <v>26115</v>
      </c>
      <c r="D3823" s="3" t="s">
        <v>4308</v>
      </c>
      <c r="E3823" s="3" t="s">
        <v>6</v>
      </c>
      <c r="F3823" s="3" t="s">
        <v>23</v>
      </c>
      <c r="G3823" s="3" t="s">
        <v>13</v>
      </c>
      <c r="H3823" s="3"/>
    </row>
    <row r="3824" spans="1:8" ht="24" hidden="1" x14ac:dyDescent="0.25">
      <c r="A3824" s="2">
        <v>3820</v>
      </c>
      <c r="B3824" s="5" t="s">
        <v>4309</v>
      </c>
      <c r="C3824" s="6">
        <v>37419</v>
      </c>
      <c r="D3824" s="5">
        <v>3830158051</v>
      </c>
      <c r="E3824" s="5" t="s">
        <v>6</v>
      </c>
      <c r="F3824" s="5" t="s">
        <v>8</v>
      </c>
      <c r="G3824" s="5" t="s">
        <v>21</v>
      </c>
      <c r="H3824" s="5"/>
    </row>
    <row r="3825" spans="1:8" ht="24" hidden="1" x14ac:dyDescent="0.25">
      <c r="A3825" s="2">
        <v>3821</v>
      </c>
      <c r="B3825" s="3" t="s">
        <v>4310</v>
      </c>
      <c r="C3825" s="4">
        <v>26115</v>
      </c>
      <c r="D3825" s="3" t="s">
        <v>4308</v>
      </c>
      <c r="E3825" s="3" t="s">
        <v>6</v>
      </c>
      <c r="F3825" s="3" t="s">
        <v>48</v>
      </c>
      <c r="G3825" s="3" t="s">
        <v>13</v>
      </c>
      <c r="H3825" s="3"/>
    </row>
    <row r="3826" spans="1:8" ht="24" hidden="1" x14ac:dyDescent="0.25">
      <c r="A3826" s="2">
        <v>3822</v>
      </c>
      <c r="B3826" s="5" t="s">
        <v>4311</v>
      </c>
      <c r="C3826" s="6">
        <v>35930</v>
      </c>
      <c r="D3826" s="5" t="s">
        <v>4312</v>
      </c>
      <c r="E3826" s="5" t="s">
        <v>6</v>
      </c>
      <c r="F3826" s="5" t="s">
        <v>19</v>
      </c>
      <c r="G3826" s="5" t="s">
        <v>13</v>
      </c>
      <c r="H3826" s="5"/>
    </row>
    <row r="3827" spans="1:8" ht="24" hidden="1" x14ac:dyDescent="0.25">
      <c r="A3827" s="2">
        <v>3823</v>
      </c>
      <c r="B3827" s="3" t="s">
        <v>4313</v>
      </c>
      <c r="C3827" s="4">
        <v>15044</v>
      </c>
      <c r="D3827" s="3">
        <v>3832141923</v>
      </c>
      <c r="E3827" s="3" t="s">
        <v>6</v>
      </c>
      <c r="F3827" s="3" t="s">
        <v>23</v>
      </c>
      <c r="G3827" s="3" t="s">
        <v>21</v>
      </c>
      <c r="H3827" s="3"/>
    </row>
    <row r="3828" spans="1:8" ht="24" hidden="1" x14ac:dyDescent="0.25">
      <c r="A3828" s="2">
        <v>3824</v>
      </c>
      <c r="B3828" s="5" t="s">
        <v>4314</v>
      </c>
      <c r="C3828" s="6">
        <v>17967</v>
      </c>
      <c r="D3828" s="5" t="s">
        <v>4315</v>
      </c>
      <c r="E3828" s="5" t="s">
        <v>6</v>
      </c>
      <c r="F3828" s="5" t="s">
        <v>8</v>
      </c>
      <c r="G3828" s="5" t="s">
        <v>9</v>
      </c>
      <c r="H3828" s="5"/>
    </row>
    <row r="3829" spans="1:8" ht="24" hidden="1" x14ac:dyDescent="0.25">
      <c r="A3829" s="2">
        <v>3825</v>
      </c>
      <c r="B3829" s="3" t="s">
        <v>4316</v>
      </c>
      <c r="C3829" s="4">
        <v>37446</v>
      </c>
      <c r="D3829" s="3">
        <v>3892465599</v>
      </c>
      <c r="E3829" s="3" t="s">
        <v>6</v>
      </c>
      <c r="F3829" s="3" t="s">
        <v>8</v>
      </c>
      <c r="G3829" s="3" t="s">
        <v>21</v>
      </c>
      <c r="H3829" s="3"/>
    </row>
    <row r="3830" spans="1:8" ht="24" hidden="1" x14ac:dyDescent="0.25">
      <c r="A3830" s="2">
        <v>3826</v>
      </c>
      <c r="B3830" s="5" t="s">
        <v>4317</v>
      </c>
      <c r="C3830" s="6">
        <v>36129</v>
      </c>
      <c r="D3830" s="5">
        <v>92045752</v>
      </c>
      <c r="E3830" s="5" t="s">
        <v>6</v>
      </c>
      <c r="F3830" s="5" t="s">
        <v>12</v>
      </c>
      <c r="G3830" s="5" t="s">
        <v>21</v>
      </c>
      <c r="H3830" s="5"/>
    </row>
    <row r="3831" spans="1:8" ht="24" hidden="1" x14ac:dyDescent="0.25">
      <c r="A3831" s="2">
        <v>3827</v>
      </c>
      <c r="B3831" s="3" t="s">
        <v>4318</v>
      </c>
      <c r="C3831" s="4">
        <v>36655</v>
      </c>
      <c r="D3831" s="3">
        <v>32124709</v>
      </c>
      <c r="E3831" s="3" t="s">
        <v>6</v>
      </c>
      <c r="F3831" s="3" t="s">
        <v>8</v>
      </c>
      <c r="G3831" s="3" t="s">
        <v>21</v>
      </c>
      <c r="H3831" s="3"/>
    </row>
    <row r="3832" spans="1:8" ht="24" hidden="1" x14ac:dyDescent="0.25">
      <c r="A3832" s="2">
        <v>3828</v>
      </c>
      <c r="B3832" s="5" t="s">
        <v>4116</v>
      </c>
      <c r="C3832" s="6">
        <v>37601</v>
      </c>
      <c r="D3832" s="5">
        <v>99820100</v>
      </c>
      <c r="E3832" s="5" t="s">
        <v>6</v>
      </c>
      <c r="F3832" s="5" t="s">
        <v>8</v>
      </c>
      <c r="G3832" s="5" t="s">
        <v>21</v>
      </c>
      <c r="H3832" s="5"/>
    </row>
    <row r="3833" spans="1:8" ht="36" hidden="1" x14ac:dyDescent="0.25">
      <c r="A3833" s="2">
        <v>3829</v>
      </c>
      <c r="B3833" s="3" t="s">
        <v>4319</v>
      </c>
      <c r="C3833" s="4">
        <v>33282</v>
      </c>
      <c r="D3833" s="3">
        <v>991078831</v>
      </c>
      <c r="E3833" s="3" t="s">
        <v>15</v>
      </c>
      <c r="F3833" s="3" t="s">
        <v>8</v>
      </c>
      <c r="G3833" s="3" t="s">
        <v>21</v>
      </c>
      <c r="H3833" s="3"/>
    </row>
    <row r="3834" spans="1:8" ht="24" hidden="1" x14ac:dyDescent="0.25">
      <c r="A3834" s="2">
        <v>3830</v>
      </c>
      <c r="B3834" s="5" t="s">
        <v>4320</v>
      </c>
      <c r="C3834" s="6">
        <v>34824</v>
      </c>
      <c r="D3834" s="5">
        <v>38991241568</v>
      </c>
      <c r="E3834" s="5" t="s">
        <v>6</v>
      </c>
      <c r="F3834" s="5" t="s">
        <v>30</v>
      </c>
      <c r="G3834" s="5" t="s">
        <v>13</v>
      </c>
      <c r="H3834" s="5"/>
    </row>
    <row r="3835" spans="1:8" ht="24" hidden="1" x14ac:dyDescent="0.25">
      <c r="A3835" s="2">
        <v>3831</v>
      </c>
      <c r="B3835" s="3" t="s">
        <v>4320</v>
      </c>
      <c r="C3835" s="4">
        <v>34824</v>
      </c>
      <c r="D3835" s="3">
        <v>38991241568</v>
      </c>
      <c r="E3835" s="3" t="s">
        <v>6</v>
      </c>
      <c r="F3835" s="3" t="s">
        <v>8</v>
      </c>
      <c r="G3835" s="3" t="s">
        <v>13</v>
      </c>
      <c r="H3835" s="3"/>
    </row>
    <row r="3836" spans="1:8" ht="36" hidden="1" x14ac:dyDescent="0.25">
      <c r="A3836" s="2">
        <v>3832</v>
      </c>
      <c r="B3836" s="5" t="s">
        <v>4306</v>
      </c>
      <c r="C3836" s="6">
        <v>37031</v>
      </c>
      <c r="D3836" s="5">
        <v>3891078831</v>
      </c>
      <c r="E3836" s="5" t="s">
        <v>15</v>
      </c>
      <c r="F3836" s="5" t="s">
        <v>8</v>
      </c>
      <c r="G3836" s="5" t="s">
        <v>21</v>
      </c>
      <c r="H3836" s="5"/>
    </row>
    <row r="3837" spans="1:8" ht="24" hidden="1" x14ac:dyDescent="0.25">
      <c r="A3837" s="2">
        <v>3833</v>
      </c>
      <c r="B3837" s="3" t="s">
        <v>4321</v>
      </c>
      <c r="C3837" s="4">
        <v>38472</v>
      </c>
      <c r="D3837" s="3">
        <v>984094673</v>
      </c>
      <c r="E3837" s="3" t="s">
        <v>6</v>
      </c>
      <c r="F3837" s="3" t="s">
        <v>8</v>
      </c>
      <c r="G3837" s="3" t="s">
        <v>9</v>
      </c>
      <c r="H3837" s="3"/>
    </row>
    <row r="3838" spans="1:8" ht="36" hidden="1" x14ac:dyDescent="0.25">
      <c r="A3838" s="2">
        <v>3834</v>
      </c>
      <c r="B3838" s="5" t="s">
        <v>4322</v>
      </c>
      <c r="C3838" s="6">
        <v>33058</v>
      </c>
      <c r="D3838" s="5">
        <v>38991816109</v>
      </c>
      <c r="E3838" s="5" t="s">
        <v>15</v>
      </c>
      <c r="F3838" s="5" t="s">
        <v>127</v>
      </c>
      <c r="G3838" s="5" t="s">
        <v>13</v>
      </c>
      <c r="H3838" s="5"/>
    </row>
    <row r="3839" spans="1:8" ht="24" hidden="1" x14ac:dyDescent="0.25">
      <c r="A3839" s="2">
        <v>3835</v>
      </c>
      <c r="B3839" s="9" t="s">
        <v>4323</v>
      </c>
      <c r="C3839" s="10">
        <v>38079</v>
      </c>
      <c r="D3839" s="9">
        <v>3830153516</v>
      </c>
      <c r="E3839" s="9" t="s">
        <v>6</v>
      </c>
      <c r="F3839" s="9" t="s">
        <v>48</v>
      </c>
      <c r="G3839" s="9" t="s">
        <v>9</v>
      </c>
      <c r="H3839" s="9"/>
    </row>
    <row r="3840" spans="1:8" ht="36" hidden="1" x14ac:dyDescent="0.25">
      <c r="A3840" s="2">
        <v>3836</v>
      </c>
      <c r="B3840" s="5" t="s">
        <v>4324</v>
      </c>
      <c r="C3840" s="6">
        <v>35856</v>
      </c>
      <c r="D3840" s="5" t="s">
        <v>4325</v>
      </c>
      <c r="E3840" s="5" t="s">
        <v>15</v>
      </c>
      <c r="F3840" s="5" t="s">
        <v>19</v>
      </c>
      <c r="G3840" s="5" t="s">
        <v>21</v>
      </c>
      <c r="H3840" s="5"/>
    </row>
    <row r="3841" spans="1:9" ht="24" hidden="1" x14ac:dyDescent="0.25">
      <c r="A3841" s="2">
        <v>3837</v>
      </c>
      <c r="B3841" s="3" t="s">
        <v>4326</v>
      </c>
      <c r="C3841" s="4">
        <v>27809</v>
      </c>
      <c r="D3841" s="3">
        <v>3832121998</v>
      </c>
      <c r="E3841" s="3" t="s">
        <v>6</v>
      </c>
      <c r="F3841" s="3" t="s">
        <v>23</v>
      </c>
      <c r="G3841" s="3" t="s">
        <v>9</v>
      </c>
      <c r="H3841" s="3"/>
    </row>
    <row r="3842" spans="1:9" ht="24" hidden="1" x14ac:dyDescent="0.25">
      <c r="A3842" s="2">
        <v>142</v>
      </c>
      <c r="B3842" s="5" t="s">
        <v>1530</v>
      </c>
      <c r="C3842" s="6">
        <v>35410</v>
      </c>
      <c r="D3842" s="14">
        <v>38998303682</v>
      </c>
      <c r="E3842" s="5" t="s">
        <v>6</v>
      </c>
      <c r="F3842" s="5" t="s">
        <v>114</v>
      </c>
      <c r="G3842" s="5" t="s">
        <v>13</v>
      </c>
      <c r="H3842" s="5">
        <v>85</v>
      </c>
    </row>
    <row r="3843" spans="1:9" ht="24" hidden="1" x14ac:dyDescent="0.25">
      <c r="A3843" s="2">
        <v>143</v>
      </c>
      <c r="B3843" s="3" t="s">
        <v>3570</v>
      </c>
      <c r="C3843" s="4">
        <v>38281</v>
      </c>
      <c r="D3843" s="13" t="s">
        <v>3571</v>
      </c>
      <c r="E3843" s="3" t="s">
        <v>6</v>
      </c>
      <c r="F3843" s="3" t="s">
        <v>114</v>
      </c>
      <c r="G3843" s="3" t="s">
        <v>21</v>
      </c>
      <c r="H3843" s="3"/>
    </row>
    <row r="3844" spans="1:9" ht="24" hidden="1" x14ac:dyDescent="0.25">
      <c r="A3844" s="2">
        <v>143</v>
      </c>
      <c r="B3844" s="3" t="s">
        <v>3570</v>
      </c>
      <c r="C3844" s="4">
        <v>38281</v>
      </c>
      <c r="D3844" s="13" t="s">
        <v>3571</v>
      </c>
      <c r="E3844" s="3" t="s">
        <v>6</v>
      </c>
      <c r="F3844" s="3" t="s">
        <v>114</v>
      </c>
      <c r="G3844" s="3" t="s">
        <v>21</v>
      </c>
      <c r="H3844" s="3"/>
    </row>
    <row r="3845" spans="1:9" ht="24" hidden="1" x14ac:dyDescent="0.25">
      <c r="A3845" s="2">
        <v>3840</v>
      </c>
      <c r="B3845" s="5" t="s">
        <v>4328</v>
      </c>
      <c r="C3845" s="6">
        <v>32580</v>
      </c>
      <c r="D3845" s="5">
        <v>3892144170</v>
      </c>
      <c r="E3845" s="5" t="s">
        <v>6</v>
      </c>
      <c r="F3845" s="5" t="s">
        <v>8</v>
      </c>
      <c r="G3845" s="5" t="s">
        <v>13</v>
      </c>
      <c r="H3845" s="5"/>
    </row>
    <row r="3846" spans="1:9" ht="24" hidden="1" x14ac:dyDescent="0.25">
      <c r="A3846" s="2">
        <v>3841</v>
      </c>
      <c r="B3846" s="3" t="s">
        <v>575</v>
      </c>
      <c r="C3846" s="4">
        <v>33536</v>
      </c>
      <c r="D3846" s="3" t="s">
        <v>4329</v>
      </c>
      <c r="E3846" s="3" t="s">
        <v>6</v>
      </c>
      <c r="F3846" s="3" t="s">
        <v>274</v>
      </c>
      <c r="G3846" s="3" t="s">
        <v>9</v>
      </c>
      <c r="H3846" s="3"/>
    </row>
    <row r="3847" spans="1:9" hidden="1" x14ac:dyDescent="0.25"/>
    <row r="3848" spans="1:9" ht="24" hidden="1" x14ac:dyDescent="0.25">
      <c r="A3848" s="15">
        <v>144</v>
      </c>
      <c r="B3848" s="16" t="s">
        <v>4335</v>
      </c>
      <c r="C3848" s="17">
        <v>38542</v>
      </c>
      <c r="D3848">
        <v>998204585</v>
      </c>
      <c r="E3848" s="3" t="s">
        <v>6</v>
      </c>
      <c r="F3848" s="3" t="s">
        <v>114</v>
      </c>
      <c r="G3848" s="16" t="s">
        <v>21</v>
      </c>
      <c r="H3848" s="16">
        <v>55</v>
      </c>
    </row>
    <row r="3849" spans="1:9" ht="24" hidden="1" x14ac:dyDescent="0.25">
      <c r="A3849" s="15">
        <v>145</v>
      </c>
      <c r="B3849" s="16" t="s">
        <v>4336</v>
      </c>
      <c r="C3849" s="17">
        <v>37609</v>
      </c>
      <c r="D3849">
        <v>997384340</v>
      </c>
      <c r="E3849" s="3" t="s">
        <v>6</v>
      </c>
      <c r="F3849" s="3" t="s">
        <v>114</v>
      </c>
      <c r="G3849" s="16" t="s">
        <v>21</v>
      </c>
      <c r="H3849" s="16">
        <v>100</v>
      </c>
    </row>
    <row r="3850" spans="1:9" ht="24" hidden="1" x14ac:dyDescent="0.25">
      <c r="A3850" s="15">
        <v>146</v>
      </c>
      <c r="B3850" s="16" t="s">
        <v>4337</v>
      </c>
      <c r="C3850" s="17">
        <v>38227</v>
      </c>
      <c r="D3850">
        <v>991910491</v>
      </c>
      <c r="E3850" s="3" t="s">
        <v>6</v>
      </c>
      <c r="F3850" s="3" t="s">
        <v>114</v>
      </c>
      <c r="G3850" s="16" t="s">
        <v>21</v>
      </c>
      <c r="H3850" s="16">
        <v>100</v>
      </c>
    </row>
    <row r="3851" spans="1:9" ht="24" hidden="1" x14ac:dyDescent="0.25">
      <c r="A3851" s="15">
        <v>147</v>
      </c>
      <c r="B3851" s="16" t="s">
        <v>4338</v>
      </c>
      <c r="C3851" s="17">
        <v>38781</v>
      </c>
      <c r="D3851">
        <v>999206260</v>
      </c>
      <c r="E3851" s="3" t="s">
        <v>6</v>
      </c>
      <c r="F3851" s="3" t="s">
        <v>114</v>
      </c>
      <c r="G3851" s="16" t="s">
        <v>21</v>
      </c>
      <c r="H3851" s="16">
        <v>70</v>
      </c>
    </row>
    <row r="3853" spans="1:9" ht="13.5" customHeight="1" x14ac:dyDescent="0.25">
      <c r="B3853" s="45" t="s">
        <v>4341</v>
      </c>
      <c r="C3853" s="46"/>
      <c r="D3853" s="46"/>
      <c r="E3853" s="46"/>
      <c r="F3853" s="46"/>
      <c r="G3853" s="46"/>
      <c r="H3853" s="46"/>
      <c r="I3853" s="46"/>
    </row>
    <row r="3854" spans="1:9" x14ac:dyDescent="0.25">
      <c r="B3854" s="46"/>
      <c r="C3854" s="46"/>
      <c r="D3854" s="46"/>
      <c r="E3854" s="46"/>
      <c r="F3854" s="46"/>
      <c r="G3854" s="46"/>
      <c r="H3854" s="46"/>
      <c r="I3854" s="46"/>
    </row>
    <row r="3855" spans="1:9" x14ac:dyDescent="0.25">
      <c r="B3855" s="46"/>
      <c r="C3855" s="46"/>
      <c r="D3855" s="46"/>
      <c r="E3855" s="46"/>
      <c r="F3855" s="46"/>
      <c r="G3855" s="46"/>
      <c r="H3855" s="46"/>
      <c r="I3855" s="46"/>
    </row>
    <row r="3856" spans="1:9" x14ac:dyDescent="0.25">
      <c r="B3856" s="47"/>
      <c r="C3856" s="47"/>
      <c r="D3856" s="47"/>
      <c r="E3856" s="47"/>
      <c r="F3856" s="47"/>
      <c r="G3856" s="47"/>
      <c r="H3856" s="47"/>
      <c r="I3856" s="47"/>
    </row>
    <row r="3857" spans="2:8" ht="24" x14ac:dyDescent="0.25">
      <c r="B3857" s="12" t="s">
        <v>0</v>
      </c>
      <c r="C3857" s="12" t="s">
        <v>1</v>
      </c>
      <c r="D3857" s="12" t="s">
        <v>2</v>
      </c>
      <c r="E3857" s="12" t="s">
        <v>3</v>
      </c>
      <c r="F3857" s="12" t="s">
        <v>4</v>
      </c>
      <c r="G3857" s="12" t="s">
        <v>5</v>
      </c>
      <c r="H3857" s="12" t="s">
        <v>4331</v>
      </c>
    </row>
    <row r="3858" spans="2:8" ht="15" customHeight="1" x14ac:dyDescent="0.25">
      <c r="B3858" s="3" t="s">
        <v>1027</v>
      </c>
      <c r="C3858" s="4">
        <v>38343</v>
      </c>
      <c r="D3858" s="13" t="s">
        <v>1028</v>
      </c>
      <c r="E3858" s="3" t="s">
        <v>6</v>
      </c>
      <c r="F3858" s="3" t="s">
        <v>114</v>
      </c>
      <c r="G3858" s="3" t="s">
        <v>21</v>
      </c>
      <c r="H3858" s="24">
        <v>100</v>
      </c>
    </row>
    <row r="3859" spans="2:8" ht="15" customHeight="1" x14ac:dyDescent="0.25">
      <c r="B3859" s="20" t="s">
        <v>4337</v>
      </c>
      <c r="C3859" s="21">
        <v>38227</v>
      </c>
      <c r="D3859" s="2">
        <v>991910491</v>
      </c>
      <c r="E3859" s="3" t="s">
        <v>6</v>
      </c>
      <c r="F3859" s="3" t="s">
        <v>114</v>
      </c>
      <c r="G3859" s="20" t="s">
        <v>21</v>
      </c>
      <c r="H3859" s="26">
        <v>100</v>
      </c>
    </row>
    <row r="3860" spans="2:8" ht="15" customHeight="1" x14ac:dyDescent="0.25">
      <c r="B3860" s="20" t="s">
        <v>4336</v>
      </c>
      <c r="C3860" s="21">
        <v>37609</v>
      </c>
      <c r="D3860" s="2">
        <v>997384340</v>
      </c>
      <c r="E3860" s="3" t="s">
        <v>6</v>
      </c>
      <c r="F3860" s="3" t="s">
        <v>114</v>
      </c>
      <c r="G3860" s="20" t="s">
        <v>21</v>
      </c>
      <c r="H3860" s="26">
        <v>100</v>
      </c>
    </row>
    <row r="3861" spans="2:8" ht="15" customHeight="1" x14ac:dyDescent="0.25">
      <c r="B3861" s="5" t="s">
        <v>657</v>
      </c>
      <c r="C3861" s="6">
        <v>37353</v>
      </c>
      <c r="D3861" s="14">
        <v>38998999470</v>
      </c>
      <c r="E3861" s="5" t="s">
        <v>6</v>
      </c>
      <c r="F3861" s="5" t="s">
        <v>114</v>
      </c>
      <c r="G3861" s="5" t="s">
        <v>21</v>
      </c>
      <c r="H3861" s="25">
        <v>100</v>
      </c>
    </row>
    <row r="3862" spans="2:8" ht="15" customHeight="1" x14ac:dyDescent="0.25">
      <c r="B3862" s="3" t="s">
        <v>1330</v>
      </c>
      <c r="C3862" s="4">
        <v>37061</v>
      </c>
      <c r="D3862" s="13" t="s">
        <v>1331</v>
      </c>
      <c r="E3862" s="3" t="s">
        <v>6</v>
      </c>
      <c r="F3862" s="3" t="s">
        <v>114</v>
      </c>
      <c r="G3862" s="3" t="s">
        <v>21</v>
      </c>
      <c r="H3862" s="24">
        <v>100</v>
      </c>
    </row>
    <row r="3863" spans="2:8" ht="15" customHeight="1" x14ac:dyDescent="0.25">
      <c r="B3863" s="3" t="s">
        <v>363</v>
      </c>
      <c r="C3863" s="4">
        <v>36595</v>
      </c>
      <c r="D3863" s="13">
        <v>38991275305</v>
      </c>
      <c r="E3863" s="3" t="s">
        <v>6</v>
      </c>
      <c r="F3863" s="3" t="s">
        <v>114</v>
      </c>
      <c r="G3863" s="3" t="s">
        <v>21</v>
      </c>
      <c r="H3863" s="24">
        <v>100</v>
      </c>
    </row>
    <row r="3864" spans="2:8" ht="15" customHeight="1" x14ac:dyDescent="0.25">
      <c r="B3864" s="5" t="s">
        <v>800</v>
      </c>
      <c r="C3864" s="6">
        <v>36872</v>
      </c>
      <c r="D3864" s="14" t="s">
        <v>794</v>
      </c>
      <c r="E3864" s="5" t="s">
        <v>6</v>
      </c>
      <c r="F3864" s="5" t="s">
        <v>114</v>
      </c>
      <c r="G3864" s="5" t="s">
        <v>21</v>
      </c>
      <c r="H3864" s="25">
        <v>95</v>
      </c>
    </row>
    <row r="3865" spans="2:8" ht="15" customHeight="1" x14ac:dyDescent="0.25">
      <c r="B3865" s="5" t="s">
        <v>2151</v>
      </c>
      <c r="C3865" s="6">
        <v>38758</v>
      </c>
      <c r="D3865" s="14">
        <v>988371866</v>
      </c>
      <c r="E3865" s="5" t="s">
        <v>6</v>
      </c>
      <c r="F3865" s="5" t="s">
        <v>114</v>
      </c>
      <c r="G3865" s="5" t="s">
        <v>21</v>
      </c>
      <c r="H3865" s="25">
        <v>90</v>
      </c>
    </row>
    <row r="3866" spans="2:8" ht="15" customHeight="1" x14ac:dyDescent="0.25">
      <c r="B3866" s="5" t="s">
        <v>3446</v>
      </c>
      <c r="C3866" s="6">
        <v>38016</v>
      </c>
      <c r="D3866" s="14">
        <v>30824824</v>
      </c>
      <c r="E3866" s="5" t="s">
        <v>6</v>
      </c>
      <c r="F3866" s="5" t="s">
        <v>114</v>
      </c>
      <c r="G3866" s="5" t="s">
        <v>21</v>
      </c>
      <c r="H3866" s="25">
        <v>90</v>
      </c>
    </row>
    <row r="3867" spans="2:8" ht="15" customHeight="1" x14ac:dyDescent="0.25">
      <c r="B3867" s="3" t="s">
        <v>3472</v>
      </c>
      <c r="C3867" s="4">
        <v>37480</v>
      </c>
      <c r="D3867" s="13">
        <v>38998918962</v>
      </c>
      <c r="E3867" s="3" t="s">
        <v>6</v>
      </c>
      <c r="F3867" s="3" t="s">
        <v>114</v>
      </c>
      <c r="G3867" s="3" t="s">
        <v>21</v>
      </c>
      <c r="H3867" s="24">
        <v>90</v>
      </c>
    </row>
    <row r="3868" spans="2:8" ht="15" customHeight="1" x14ac:dyDescent="0.25">
      <c r="B3868" s="3" t="s">
        <v>4096</v>
      </c>
      <c r="C3868" s="4">
        <v>36850</v>
      </c>
      <c r="D3868" s="13" t="s">
        <v>4097</v>
      </c>
      <c r="E3868" s="3" t="s">
        <v>6</v>
      </c>
      <c r="F3868" s="3" t="s">
        <v>114</v>
      </c>
      <c r="G3868" s="3" t="s">
        <v>21</v>
      </c>
      <c r="H3868" s="24">
        <v>90</v>
      </c>
    </row>
    <row r="3869" spans="2:8" ht="15" customHeight="1" x14ac:dyDescent="0.25">
      <c r="B3869" s="5" t="s">
        <v>3010</v>
      </c>
      <c r="C3869" s="6">
        <v>36265</v>
      </c>
      <c r="D3869" s="14">
        <v>38991670543</v>
      </c>
      <c r="E3869" s="5" t="s">
        <v>6</v>
      </c>
      <c r="F3869" s="5" t="s">
        <v>114</v>
      </c>
      <c r="G3869" s="5" t="s">
        <v>21</v>
      </c>
      <c r="H3869" s="25">
        <v>90</v>
      </c>
    </row>
    <row r="3870" spans="2:8" ht="15" customHeight="1" x14ac:dyDescent="0.25">
      <c r="B3870" s="3" t="s">
        <v>2636</v>
      </c>
      <c r="C3870" s="4">
        <v>37956</v>
      </c>
      <c r="D3870" s="13">
        <v>98689413</v>
      </c>
      <c r="E3870" s="3" t="s">
        <v>6</v>
      </c>
      <c r="F3870" s="3" t="s">
        <v>114</v>
      </c>
      <c r="G3870" s="3" t="s">
        <v>21</v>
      </c>
      <c r="H3870" s="24">
        <v>85</v>
      </c>
    </row>
    <row r="3871" spans="2:8" ht="15" customHeight="1" x14ac:dyDescent="0.25">
      <c r="B3871" s="3" t="s">
        <v>516</v>
      </c>
      <c r="C3871" s="4">
        <v>36834</v>
      </c>
      <c r="D3871" s="13">
        <v>38999032980</v>
      </c>
      <c r="E3871" s="3" t="s">
        <v>6</v>
      </c>
      <c r="F3871" s="3" t="s">
        <v>114</v>
      </c>
      <c r="G3871" s="3" t="s">
        <v>21</v>
      </c>
      <c r="H3871" s="24">
        <v>85</v>
      </c>
    </row>
    <row r="3872" spans="2:8" ht="15" customHeight="1" x14ac:dyDescent="0.25">
      <c r="B3872" s="5" t="s">
        <v>1097</v>
      </c>
      <c r="C3872" s="6">
        <v>37886</v>
      </c>
      <c r="D3872" s="14">
        <v>992518287</v>
      </c>
      <c r="E3872" s="5" t="s">
        <v>6</v>
      </c>
      <c r="F3872" s="5" t="s">
        <v>114</v>
      </c>
      <c r="G3872" s="5" t="s">
        <v>21</v>
      </c>
      <c r="H3872" s="25">
        <v>85</v>
      </c>
    </row>
    <row r="3873" spans="2:8" ht="15" customHeight="1" x14ac:dyDescent="0.25">
      <c r="B3873" s="5" t="s">
        <v>1363</v>
      </c>
      <c r="C3873" s="6">
        <v>38477</v>
      </c>
      <c r="D3873" s="14" t="s">
        <v>1367</v>
      </c>
      <c r="E3873" s="5" t="s">
        <v>6</v>
      </c>
      <c r="F3873" s="5" t="s">
        <v>114</v>
      </c>
      <c r="G3873" s="5" t="s">
        <v>21</v>
      </c>
      <c r="H3873" s="25">
        <v>85</v>
      </c>
    </row>
    <row r="3874" spans="2:8" ht="15" customHeight="1" x14ac:dyDescent="0.25">
      <c r="B3874" s="3" t="s">
        <v>1414</v>
      </c>
      <c r="C3874" s="4">
        <v>38130</v>
      </c>
      <c r="D3874" s="13" t="s">
        <v>1415</v>
      </c>
      <c r="E3874" s="3" t="s">
        <v>6</v>
      </c>
      <c r="F3874" s="3" t="s">
        <v>114</v>
      </c>
      <c r="G3874" s="3" t="s">
        <v>21</v>
      </c>
      <c r="H3874" s="24">
        <v>85</v>
      </c>
    </row>
    <row r="3875" spans="2:8" ht="15" customHeight="1" x14ac:dyDescent="0.25">
      <c r="B3875" s="3" t="s">
        <v>1829</v>
      </c>
      <c r="C3875" s="4">
        <v>38508</v>
      </c>
      <c r="D3875" s="13">
        <v>984059797</v>
      </c>
      <c r="E3875" s="3" t="s">
        <v>6</v>
      </c>
      <c r="F3875" s="3" t="s">
        <v>114</v>
      </c>
      <c r="G3875" s="3" t="s">
        <v>21</v>
      </c>
      <c r="H3875" s="24">
        <v>85</v>
      </c>
    </row>
    <row r="3876" spans="2:8" ht="15" customHeight="1" x14ac:dyDescent="0.25">
      <c r="B3876" s="5" t="s">
        <v>1113</v>
      </c>
      <c r="C3876" s="6">
        <v>37988</v>
      </c>
      <c r="D3876" s="14">
        <v>991365959</v>
      </c>
      <c r="E3876" s="5" t="s">
        <v>6</v>
      </c>
      <c r="F3876" s="5" t="s">
        <v>114</v>
      </c>
      <c r="G3876" s="5" t="s">
        <v>21</v>
      </c>
      <c r="H3876" s="25">
        <v>80</v>
      </c>
    </row>
    <row r="3877" spans="2:8" ht="15" customHeight="1" x14ac:dyDescent="0.25">
      <c r="B3877" s="5" t="s">
        <v>2846</v>
      </c>
      <c r="C3877" s="6">
        <v>36712</v>
      </c>
      <c r="D3877" s="14">
        <v>991752199</v>
      </c>
      <c r="E3877" s="5" t="s">
        <v>6</v>
      </c>
      <c r="F3877" s="5" t="s">
        <v>114</v>
      </c>
      <c r="G3877" s="5" t="s">
        <v>21</v>
      </c>
      <c r="H3877" s="25">
        <v>80</v>
      </c>
    </row>
    <row r="3878" spans="2:8" ht="15" customHeight="1" x14ac:dyDescent="0.25">
      <c r="B3878" s="5" t="s">
        <v>2661</v>
      </c>
      <c r="C3878" s="6">
        <v>34721</v>
      </c>
      <c r="D3878" s="14">
        <v>38998697103</v>
      </c>
      <c r="E3878" s="5" t="s">
        <v>6</v>
      </c>
      <c r="F3878" s="5" t="s">
        <v>114</v>
      </c>
      <c r="G3878" s="5" t="s">
        <v>21</v>
      </c>
      <c r="H3878" s="25">
        <v>80</v>
      </c>
    </row>
    <row r="3879" spans="2:8" ht="15" customHeight="1" x14ac:dyDescent="0.25">
      <c r="B3879" s="5" t="s">
        <v>4342</v>
      </c>
      <c r="C3879" s="6">
        <v>38440</v>
      </c>
      <c r="D3879" s="14" t="s">
        <v>2118</v>
      </c>
      <c r="E3879" s="5" t="s">
        <v>6</v>
      </c>
      <c r="F3879" s="5" t="s">
        <v>114</v>
      </c>
      <c r="G3879" s="5" t="s">
        <v>21</v>
      </c>
      <c r="H3879" s="25">
        <v>80</v>
      </c>
    </row>
    <row r="3880" spans="2:8" ht="15" customHeight="1" x14ac:dyDescent="0.25">
      <c r="B3880" s="5" t="s">
        <v>2395</v>
      </c>
      <c r="C3880" s="6">
        <v>38544</v>
      </c>
      <c r="D3880" s="14">
        <v>991327575</v>
      </c>
      <c r="E3880" s="5" t="s">
        <v>6</v>
      </c>
      <c r="F3880" s="5" t="s">
        <v>114</v>
      </c>
      <c r="G3880" s="5" t="s">
        <v>21</v>
      </c>
      <c r="H3880" s="25">
        <v>80</v>
      </c>
    </row>
    <row r="3881" spans="2:8" ht="15" customHeight="1" x14ac:dyDescent="0.25">
      <c r="B3881" s="5" t="s">
        <v>1099</v>
      </c>
      <c r="C3881" s="6">
        <v>36328</v>
      </c>
      <c r="D3881" s="14">
        <v>3832124268</v>
      </c>
      <c r="E3881" s="5" t="s">
        <v>6</v>
      </c>
      <c r="F3881" s="5" t="s">
        <v>114</v>
      </c>
      <c r="G3881" s="5" t="s">
        <v>21</v>
      </c>
      <c r="H3881" s="25">
        <v>80</v>
      </c>
    </row>
    <row r="3882" spans="2:8" ht="15" customHeight="1" x14ac:dyDescent="0.25">
      <c r="B3882" s="5" t="s">
        <v>3506</v>
      </c>
      <c r="C3882" s="6">
        <v>37601</v>
      </c>
      <c r="D3882" s="14" t="s">
        <v>3507</v>
      </c>
      <c r="E3882" s="5" t="s">
        <v>6</v>
      </c>
      <c r="F3882" s="5" t="s">
        <v>114</v>
      </c>
      <c r="G3882" s="5" t="s">
        <v>21</v>
      </c>
      <c r="H3882" s="25">
        <v>80</v>
      </c>
    </row>
    <row r="3883" spans="2:8" ht="15" customHeight="1" x14ac:dyDescent="0.25">
      <c r="B3883" s="3" t="s">
        <v>4334</v>
      </c>
      <c r="C3883" s="4">
        <v>36986</v>
      </c>
      <c r="D3883" s="13" t="s">
        <v>1995</v>
      </c>
      <c r="E3883" s="3" t="s">
        <v>6</v>
      </c>
      <c r="F3883" s="3" t="s">
        <v>114</v>
      </c>
      <c r="G3883" s="3" t="s">
        <v>21</v>
      </c>
      <c r="H3883" s="24">
        <v>80</v>
      </c>
    </row>
    <row r="3884" spans="2:8" ht="15" customHeight="1" x14ac:dyDescent="0.25">
      <c r="B3884" s="3" t="s">
        <v>557</v>
      </c>
      <c r="C3884" s="4">
        <v>36288</v>
      </c>
      <c r="D3884" s="13">
        <v>91928419</v>
      </c>
      <c r="E3884" s="3" t="s">
        <v>6</v>
      </c>
      <c r="F3884" s="3" t="s">
        <v>114</v>
      </c>
      <c r="G3884" s="3" t="s">
        <v>21</v>
      </c>
      <c r="H3884" s="24">
        <v>75</v>
      </c>
    </row>
    <row r="3885" spans="2:8" ht="15" customHeight="1" x14ac:dyDescent="0.25">
      <c r="B3885" s="5" t="s">
        <v>4327</v>
      </c>
      <c r="C3885" s="6">
        <v>38079</v>
      </c>
      <c r="D3885" s="14">
        <v>3830155053</v>
      </c>
      <c r="E3885" s="5" t="s">
        <v>6</v>
      </c>
      <c r="F3885" s="5" t="s">
        <v>114</v>
      </c>
      <c r="G3885" s="5" t="s">
        <v>21</v>
      </c>
      <c r="H3885" s="25">
        <v>75</v>
      </c>
    </row>
    <row r="3886" spans="2:8" ht="15" customHeight="1" x14ac:dyDescent="0.25">
      <c r="B3886" s="3" t="s">
        <v>4332</v>
      </c>
      <c r="C3886" s="4">
        <v>32386</v>
      </c>
      <c r="D3886" s="13">
        <v>38998803131</v>
      </c>
      <c r="E3886" s="3" t="s">
        <v>6</v>
      </c>
      <c r="F3886" s="3" t="s">
        <v>114</v>
      </c>
      <c r="G3886" s="3" t="s">
        <v>21</v>
      </c>
      <c r="H3886" s="24">
        <v>75</v>
      </c>
    </row>
    <row r="3887" spans="2:8" ht="15" customHeight="1" x14ac:dyDescent="0.25">
      <c r="B3887" s="3" t="s">
        <v>252</v>
      </c>
      <c r="C3887" s="4">
        <v>37708</v>
      </c>
      <c r="D3887" s="13">
        <v>3891062850</v>
      </c>
      <c r="E3887" s="3" t="s">
        <v>6</v>
      </c>
      <c r="F3887" s="3" t="s">
        <v>114</v>
      </c>
      <c r="G3887" s="3" t="s">
        <v>21</v>
      </c>
      <c r="H3887" s="24">
        <v>70</v>
      </c>
    </row>
    <row r="3888" spans="2:8" ht="15" customHeight="1" x14ac:dyDescent="0.25">
      <c r="B3888" s="5" t="s">
        <v>1669</v>
      </c>
      <c r="C3888" s="6">
        <v>37843</v>
      </c>
      <c r="D3888" s="14" t="s">
        <v>1670</v>
      </c>
      <c r="E3888" s="5" t="s">
        <v>6</v>
      </c>
      <c r="F3888" s="5" t="s">
        <v>114</v>
      </c>
      <c r="G3888" s="5" t="s">
        <v>21</v>
      </c>
      <c r="H3888" s="25">
        <v>70</v>
      </c>
    </row>
    <row r="3889" spans="2:9" ht="15" customHeight="1" x14ac:dyDescent="0.25">
      <c r="B3889" s="20" t="s">
        <v>4338</v>
      </c>
      <c r="C3889" s="21">
        <v>38781</v>
      </c>
      <c r="D3889" s="2">
        <v>999206260</v>
      </c>
      <c r="E3889" s="3" t="s">
        <v>6</v>
      </c>
      <c r="F3889" s="3" t="s">
        <v>114</v>
      </c>
      <c r="G3889" s="20" t="s">
        <v>21</v>
      </c>
      <c r="H3889" s="26">
        <v>70</v>
      </c>
    </row>
    <row r="3890" spans="2:9" ht="15" customHeight="1" x14ac:dyDescent="0.25">
      <c r="B3890" s="3" t="s">
        <v>2752</v>
      </c>
      <c r="C3890" s="4">
        <v>37392</v>
      </c>
      <c r="D3890" s="13">
        <v>38999327172</v>
      </c>
      <c r="E3890" s="3" t="s">
        <v>6</v>
      </c>
      <c r="F3890" s="3" t="s">
        <v>114</v>
      </c>
      <c r="G3890" s="3" t="s">
        <v>21</v>
      </c>
      <c r="H3890" s="24">
        <v>65</v>
      </c>
    </row>
    <row r="3891" spans="2:9" ht="15" customHeight="1" x14ac:dyDescent="0.25">
      <c r="B3891" s="3" t="s">
        <v>509</v>
      </c>
      <c r="C3891" s="4">
        <v>38704</v>
      </c>
      <c r="D3891" s="13">
        <v>38991612826</v>
      </c>
      <c r="E3891" s="3" t="s">
        <v>6</v>
      </c>
      <c r="F3891" s="3" t="s">
        <v>114</v>
      </c>
      <c r="G3891" s="3" t="s">
        <v>21</v>
      </c>
      <c r="H3891" s="24">
        <v>65</v>
      </c>
    </row>
    <row r="3892" spans="2:9" ht="15" customHeight="1" x14ac:dyDescent="0.25">
      <c r="B3892" s="5" t="s">
        <v>4218</v>
      </c>
      <c r="C3892" s="6">
        <v>32493</v>
      </c>
      <c r="D3892" s="14" t="s">
        <v>4220</v>
      </c>
      <c r="E3892" s="5" t="s">
        <v>6</v>
      </c>
      <c r="F3892" s="5" t="s">
        <v>114</v>
      </c>
      <c r="G3892" s="5" t="s">
        <v>21</v>
      </c>
      <c r="H3892" s="25">
        <v>65</v>
      </c>
    </row>
    <row r="3894" spans="2:9" x14ac:dyDescent="0.25">
      <c r="B3894" s="45" t="s">
        <v>4343</v>
      </c>
      <c r="C3894" s="46"/>
      <c r="D3894" s="46"/>
      <c r="E3894" s="46"/>
      <c r="F3894" s="46"/>
      <c r="G3894" s="46"/>
      <c r="H3894" s="46"/>
      <c r="I3894" s="46"/>
    </row>
    <row r="3895" spans="2:9" x14ac:dyDescent="0.25">
      <c r="B3895" s="46"/>
      <c r="C3895" s="46"/>
      <c r="D3895" s="46"/>
      <c r="E3895" s="46"/>
      <c r="F3895" s="46"/>
      <c r="G3895" s="46"/>
      <c r="H3895" s="46"/>
      <c r="I3895" s="46"/>
    </row>
    <row r="3896" spans="2:9" x14ac:dyDescent="0.25">
      <c r="B3896" s="46"/>
      <c r="C3896" s="46"/>
      <c r="D3896" s="46"/>
      <c r="E3896" s="46"/>
      <c r="F3896" s="46"/>
      <c r="G3896" s="46"/>
      <c r="H3896" s="46"/>
      <c r="I3896" s="46"/>
    </row>
    <row r="3897" spans="2:9" x14ac:dyDescent="0.25">
      <c r="B3897" s="47"/>
      <c r="C3897" s="47"/>
      <c r="D3897" s="47"/>
      <c r="E3897" s="47"/>
      <c r="F3897" s="47"/>
      <c r="G3897" s="47"/>
      <c r="H3897" s="47"/>
      <c r="I3897" s="47"/>
    </row>
    <row r="3898" spans="2:9" x14ac:dyDescent="0.25">
      <c r="B3898" s="12" t="s">
        <v>0</v>
      </c>
      <c r="C3898" s="12" t="s">
        <v>1</v>
      </c>
      <c r="D3898" s="12" t="s">
        <v>2</v>
      </c>
      <c r="E3898" s="12" t="s">
        <v>3</v>
      </c>
      <c r="F3898" s="12" t="s">
        <v>4</v>
      </c>
      <c r="G3898" s="12" t="s">
        <v>5</v>
      </c>
      <c r="H3898" s="12" t="s">
        <v>4331</v>
      </c>
    </row>
    <row r="3899" spans="2:9" x14ac:dyDescent="0.25">
      <c r="B3899" s="3" t="s">
        <v>596</v>
      </c>
      <c r="C3899" s="4">
        <v>37116</v>
      </c>
      <c r="D3899" s="13" t="s">
        <v>597</v>
      </c>
      <c r="E3899" s="3" t="s">
        <v>6</v>
      </c>
      <c r="F3899" s="3" t="s">
        <v>114</v>
      </c>
      <c r="G3899" s="3" t="s">
        <v>13</v>
      </c>
      <c r="H3899" s="24">
        <v>100</v>
      </c>
    </row>
    <row r="3900" spans="2:9" x14ac:dyDescent="0.25">
      <c r="B3900" s="5" t="s">
        <v>2144</v>
      </c>
      <c r="C3900" s="6">
        <v>35101</v>
      </c>
      <c r="D3900" s="14" t="s">
        <v>2145</v>
      </c>
      <c r="E3900" s="5" t="s">
        <v>6</v>
      </c>
      <c r="F3900" s="5" t="s">
        <v>114</v>
      </c>
      <c r="G3900" s="5" t="s">
        <v>13</v>
      </c>
      <c r="H3900" s="25">
        <v>100</v>
      </c>
    </row>
    <row r="3901" spans="2:9" x14ac:dyDescent="0.25">
      <c r="B3901" s="3" t="s">
        <v>4344</v>
      </c>
      <c r="C3901" s="4">
        <v>34301</v>
      </c>
      <c r="D3901" s="13"/>
      <c r="E3901" s="3" t="s">
        <v>6</v>
      </c>
      <c r="F3901" s="3" t="s">
        <v>114</v>
      </c>
      <c r="G3901" s="3" t="s">
        <v>13</v>
      </c>
      <c r="H3901" s="24">
        <v>100</v>
      </c>
    </row>
    <row r="3902" spans="2:9" x14ac:dyDescent="0.25">
      <c r="B3902" s="5" t="s">
        <v>1310</v>
      </c>
      <c r="C3902" s="6">
        <v>34005</v>
      </c>
      <c r="D3902" s="14" t="s">
        <v>1311</v>
      </c>
      <c r="E3902" s="5" t="s">
        <v>6</v>
      </c>
      <c r="F3902" s="5" t="s">
        <v>114</v>
      </c>
      <c r="G3902" s="5" t="s">
        <v>13</v>
      </c>
      <c r="H3902" s="25">
        <v>100</v>
      </c>
    </row>
    <row r="3903" spans="2:9" x14ac:dyDescent="0.25">
      <c r="B3903" s="5" t="s">
        <v>529</v>
      </c>
      <c r="C3903" s="6">
        <v>33333</v>
      </c>
      <c r="D3903" s="14" t="s">
        <v>530</v>
      </c>
      <c r="E3903" s="5" t="s">
        <v>6</v>
      </c>
      <c r="F3903" s="5" t="s">
        <v>114</v>
      </c>
      <c r="G3903" s="5" t="s">
        <v>13</v>
      </c>
      <c r="H3903" s="25">
        <v>100</v>
      </c>
    </row>
    <row r="3904" spans="2:9" x14ac:dyDescent="0.25">
      <c r="B3904" s="5" t="s">
        <v>4345</v>
      </c>
      <c r="C3904" s="6">
        <v>33101</v>
      </c>
      <c r="D3904" s="14">
        <v>38999226448</v>
      </c>
      <c r="E3904" s="5" t="s">
        <v>6</v>
      </c>
      <c r="F3904" s="5" t="s">
        <v>114</v>
      </c>
      <c r="G3904" s="5" t="s">
        <v>13</v>
      </c>
      <c r="H3904" s="25">
        <v>100</v>
      </c>
    </row>
    <row r="3905" spans="2:8" x14ac:dyDescent="0.25">
      <c r="B3905" s="5" t="s">
        <v>323</v>
      </c>
      <c r="C3905" s="6">
        <v>32515</v>
      </c>
      <c r="D3905" s="14" t="s">
        <v>324</v>
      </c>
      <c r="E3905" s="5" t="s">
        <v>6</v>
      </c>
      <c r="F3905" s="5" t="s">
        <v>114</v>
      </c>
      <c r="G3905" s="5" t="s">
        <v>13</v>
      </c>
      <c r="H3905" s="25">
        <v>100</v>
      </c>
    </row>
    <row r="3906" spans="2:8" x14ac:dyDescent="0.25">
      <c r="B3906" s="5" t="s">
        <v>2266</v>
      </c>
      <c r="C3906" s="6">
        <v>30155</v>
      </c>
      <c r="D3906" s="14" t="s">
        <v>2267</v>
      </c>
      <c r="E3906" s="5" t="s">
        <v>6</v>
      </c>
      <c r="F3906" s="5" t="s">
        <v>114</v>
      </c>
      <c r="G3906" s="5" t="s">
        <v>13</v>
      </c>
      <c r="H3906" s="25">
        <v>100</v>
      </c>
    </row>
    <row r="3907" spans="2:8" x14ac:dyDescent="0.25">
      <c r="B3907" s="3" t="s">
        <v>3768</v>
      </c>
      <c r="C3907" s="4">
        <v>36055</v>
      </c>
      <c r="D3907" s="13"/>
      <c r="E3907" s="3" t="s">
        <v>6</v>
      </c>
      <c r="F3907" s="3" t="s">
        <v>114</v>
      </c>
      <c r="G3907" s="3" t="s">
        <v>13</v>
      </c>
      <c r="H3907" s="24">
        <v>95</v>
      </c>
    </row>
    <row r="3908" spans="2:8" x14ac:dyDescent="0.25">
      <c r="B3908" s="3" t="s">
        <v>1952</v>
      </c>
      <c r="C3908" s="4">
        <v>36479</v>
      </c>
      <c r="D3908" s="13">
        <v>38998591371</v>
      </c>
      <c r="E3908" s="3" t="s">
        <v>6</v>
      </c>
      <c r="F3908" s="3" t="s">
        <v>114</v>
      </c>
      <c r="G3908" s="3" t="s">
        <v>13</v>
      </c>
      <c r="H3908" s="24">
        <v>90</v>
      </c>
    </row>
    <row r="3909" spans="2:8" x14ac:dyDescent="0.25">
      <c r="B3909" s="5" t="s">
        <v>4127</v>
      </c>
      <c r="C3909" s="6">
        <v>32671</v>
      </c>
      <c r="D3909" s="14">
        <v>992300649</v>
      </c>
      <c r="E3909" s="5" t="s">
        <v>6</v>
      </c>
      <c r="F3909" s="5" t="s">
        <v>114</v>
      </c>
      <c r="G3909" s="5" t="s">
        <v>13</v>
      </c>
      <c r="H3909" s="25">
        <v>90</v>
      </c>
    </row>
    <row r="3910" spans="2:8" x14ac:dyDescent="0.25">
      <c r="B3910" s="5" t="s">
        <v>2287</v>
      </c>
      <c r="C3910" s="6">
        <v>31660</v>
      </c>
      <c r="D3910" s="14">
        <v>999500012</v>
      </c>
      <c r="E3910" s="5" t="s">
        <v>6</v>
      </c>
      <c r="F3910" s="5" t="s">
        <v>114</v>
      </c>
      <c r="G3910" s="5" t="s">
        <v>13</v>
      </c>
      <c r="H3910" s="25">
        <v>90</v>
      </c>
    </row>
    <row r="3911" spans="2:8" x14ac:dyDescent="0.25">
      <c r="B3911" s="3" t="s">
        <v>4346</v>
      </c>
      <c r="C3911" s="4">
        <v>38179</v>
      </c>
      <c r="D3911" s="13">
        <v>3891247462</v>
      </c>
      <c r="E3911" s="3" t="s">
        <v>6</v>
      </c>
      <c r="F3911" s="3" t="s">
        <v>114</v>
      </c>
      <c r="G3911" s="3" t="s">
        <v>13</v>
      </c>
      <c r="H3911" s="24">
        <v>90</v>
      </c>
    </row>
    <row r="3912" spans="2:8" x14ac:dyDescent="0.25">
      <c r="B3912" s="3" t="s">
        <v>1426</v>
      </c>
      <c r="C3912" s="4">
        <v>29068</v>
      </c>
      <c r="D3912" s="13">
        <v>38991046382</v>
      </c>
      <c r="E3912" s="3" t="s">
        <v>6</v>
      </c>
      <c r="F3912" s="3" t="s">
        <v>114</v>
      </c>
      <c r="G3912" s="3" t="s">
        <v>13</v>
      </c>
      <c r="H3912" s="24">
        <v>85</v>
      </c>
    </row>
    <row r="3913" spans="2:8" ht="15" customHeight="1" x14ac:dyDescent="0.25">
      <c r="B3913" s="5" t="s">
        <v>4347</v>
      </c>
      <c r="C3913" s="6">
        <v>33920</v>
      </c>
      <c r="D3913" s="14">
        <v>38998103773</v>
      </c>
      <c r="E3913" s="5" t="s">
        <v>6</v>
      </c>
      <c r="F3913" s="5" t="s">
        <v>114</v>
      </c>
      <c r="G3913" s="5" t="s">
        <v>13</v>
      </c>
      <c r="H3913" s="25">
        <v>85</v>
      </c>
    </row>
    <row r="3914" spans="2:8" ht="15" customHeight="1" x14ac:dyDescent="0.25">
      <c r="B3914" s="3" t="s">
        <v>656</v>
      </c>
      <c r="C3914" s="4">
        <v>36552</v>
      </c>
      <c r="D3914" s="13">
        <v>380991614505</v>
      </c>
      <c r="E3914" s="3" t="s">
        <v>6</v>
      </c>
      <c r="F3914" s="3" t="s">
        <v>114</v>
      </c>
      <c r="G3914" s="3" t="s">
        <v>13</v>
      </c>
      <c r="H3914" s="24">
        <v>85</v>
      </c>
    </row>
    <row r="3915" spans="2:8" ht="15" customHeight="1" x14ac:dyDescent="0.25">
      <c r="B3915" s="3" t="s">
        <v>1253</v>
      </c>
      <c r="C3915" s="4">
        <v>29127</v>
      </c>
      <c r="D3915" s="13" t="s">
        <v>1254</v>
      </c>
      <c r="E3915" s="3" t="s">
        <v>6</v>
      </c>
      <c r="F3915" s="3" t="s">
        <v>114</v>
      </c>
      <c r="G3915" s="3" t="s">
        <v>13</v>
      </c>
      <c r="H3915" s="24">
        <v>85</v>
      </c>
    </row>
    <row r="3916" spans="2:8" ht="15" customHeight="1" x14ac:dyDescent="0.25">
      <c r="B3916" s="5" t="s">
        <v>120</v>
      </c>
      <c r="C3916" s="6">
        <v>28703</v>
      </c>
      <c r="D3916" s="14" t="s">
        <v>122</v>
      </c>
      <c r="E3916" s="5" t="s">
        <v>6</v>
      </c>
      <c r="F3916" s="5" t="s">
        <v>114</v>
      </c>
      <c r="G3916" s="5" t="s">
        <v>13</v>
      </c>
      <c r="H3916" s="25">
        <v>85</v>
      </c>
    </row>
    <row r="3917" spans="2:8" ht="15" customHeight="1" x14ac:dyDescent="0.25">
      <c r="B3917" s="3" t="s">
        <v>877</v>
      </c>
      <c r="C3917" s="4">
        <v>36593</v>
      </c>
      <c r="D3917" s="13" t="s">
        <v>878</v>
      </c>
      <c r="E3917" s="3" t="s">
        <v>6</v>
      </c>
      <c r="F3917" s="3" t="s">
        <v>114</v>
      </c>
      <c r="G3917" s="3" t="s">
        <v>13</v>
      </c>
      <c r="H3917" s="24">
        <v>85</v>
      </c>
    </row>
    <row r="3918" spans="2:8" ht="15" customHeight="1" x14ac:dyDescent="0.25">
      <c r="B3918" s="5" t="s">
        <v>1530</v>
      </c>
      <c r="C3918" s="6">
        <v>35410</v>
      </c>
      <c r="D3918" s="14">
        <v>38998303682</v>
      </c>
      <c r="E3918" s="5" t="s">
        <v>6</v>
      </c>
      <c r="F3918" s="5" t="s">
        <v>114</v>
      </c>
      <c r="G3918" s="5" t="s">
        <v>13</v>
      </c>
      <c r="H3918" s="25">
        <v>85</v>
      </c>
    </row>
    <row r="3919" spans="2:8" ht="15" customHeight="1" x14ac:dyDescent="0.25">
      <c r="B3919" s="5" t="s">
        <v>1203</v>
      </c>
      <c r="C3919" s="6">
        <v>34032</v>
      </c>
      <c r="D3919" s="14" t="s">
        <v>1204</v>
      </c>
      <c r="E3919" s="5" t="s">
        <v>6</v>
      </c>
      <c r="F3919" s="5" t="s">
        <v>114</v>
      </c>
      <c r="G3919" s="5" t="s">
        <v>13</v>
      </c>
      <c r="H3919" s="25">
        <v>80</v>
      </c>
    </row>
    <row r="3920" spans="2:8" ht="15" customHeight="1" x14ac:dyDescent="0.25">
      <c r="B3920" s="3" t="s">
        <v>309</v>
      </c>
      <c r="C3920" s="4">
        <v>32259</v>
      </c>
      <c r="D3920" s="13">
        <v>38991663000</v>
      </c>
      <c r="E3920" s="3" t="s">
        <v>6</v>
      </c>
      <c r="F3920" s="3" t="s">
        <v>114</v>
      </c>
      <c r="G3920" s="3" t="s">
        <v>13</v>
      </c>
      <c r="H3920" s="24">
        <v>75</v>
      </c>
    </row>
    <row r="3921" spans="2:8" ht="15" customHeight="1" x14ac:dyDescent="0.25">
      <c r="B3921" s="5" t="s">
        <v>2888</v>
      </c>
      <c r="C3921" s="6">
        <v>30264</v>
      </c>
      <c r="D3921" s="14" t="s">
        <v>2889</v>
      </c>
      <c r="E3921" s="5" t="s">
        <v>6</v>
      </c>
      <c r="F3921" s="5" t="s">
        <v>114</v>
      </c>
      <c r="G3921" s="5" t="s">
        <v>13</v>
      </c>
      <c r="H3921" s="25">
        <v>75</v>
      </c>
    </row>
    <row r="3922" spans="2:8" ht="15" customHeight="1" x14ac:dyDescent="0.25">
      <c r="B3922" s="3" t="s">
        <v>3558</v>
      </c>
      <c r="C3922" s="4">
        <v>34237</v>
      </c>
      <c r="D3922" s="13">
        <v>38991611852</v>
      </c>
      <c r="E3922" s="3" t="s">
        <v>6</v>
      </c>
      <c r="F3922" s="3" t="s">
        <v>114</v>
      </c>
      <c r="G3922" s="3" t="s">
        <v>13</v>
      </c>
      <c r="H3922" s="24">
        <v>75</v>
      </c>
    </row>
    <row r="3923" spans="2:8" ht="15" customHeight="1" x14ac:dyDescent="0.25">
      <c r="B3923" s="3" t="s">
        <v>1434</v>
      </c>
      <c r="C3923" s="4">
        <v>21263</v>
      </c>
      <c r="D3923" s="13">
        <v>991398387</v>
      </c>
      <c r="E3923" s="3" t="s">
        <v>6</v>
      </c>
      <c r="F3923" s="3" t="s">
        <v>114</v>
      </c>
      <c r="G3923" s="3" t="s">
        <v>13</v>
      </c>
      <c r="H3923" s="24">
        <v>70</v>
      </c>
    </row>
    <row r="3924" spans="2:8" ht="15" customHeight="1" x14ac:dyDescent="0.25">
      <c r="B3924" s="3" t="s">
        <v>2502</v>
      </c>
      <c r="C3924" s="4">
        <v>37701</v>
      </c>
      <c r="D3924" s="13">
        <v>991763427</v>
      </c>
      <c r="E3924" s="3" t="s">
        <v>6</v>
      </c>
      <c r="F3924" s="3" t="s">
        <v>114</v>
      </c>
      <c r="G3924" s="3" t="s">
        <v>13</v>
      </c>
      <c r="H3924" s="24">
        <v>70</v>
      </c>
    </row>
    <row r="3925" spans="2:8" ht="15" customHeight="1" x14ac:dyDescent="0.25">
      <c r="B3925" s="5" t="s">
        <v>422</v>
      </c>
      <c r="C3925" s="6">
        <v>33760</v>
      </c>
      <c r="D3925" s="14">
        <v>992162111</v>
      </c>
      <c r="E3925" s="5" t="s">
        <v>6</v>
      </c>
      <c r="F3925" s="5" t="s">
        <v>114</v>
      </c>
      <c r="G3925" s="5" t="s">
        <v>13</v>
      </c>
      <c r="H3925" s="25">
        <v>65</v>
      </c>
    </row>
    <row r="3926" spans="2:8" ht="15" customHeight="1" x14ac:dyDescent="0.25">
      <c r="B3926" s="3" t="s">
        <v>1259</v>
      </c>
      <c r="C3926" s="4">
        <v>32146</v>
      </c>
      <c r="D3926" s="13" t="s">
        <v>1260</v>
      </c>
      <c r="E3926" s="3" t="s">
        <v>6</v>
      </c>
      <c r="F3926" s="3" t="s">
        <v>114</v>
      </c>
      <c r="G3926" s="3" t="s">
        <v>13</v>
      </c>
      <c r="H3926" s="24">
        <v>65</v>
      </c>
    </row>
    <row r="3927" spans="2:8" ht="15" customHeight="1" x14ac:dyDescent="0.25">
      <c r="B3927" s="3" t="s">
        <v>4348</v>
      </c>
      <c r="C3927" s="4">
        <v>34741</v>
      </c>
      <c r="D3927" s="13" t="s">
        <v>4267</v>
      </c>
      <c r="E3927" s="3" t="s">
        <v>6</v>
      </c>
      <c r="F3927" s="3" t="s">
        <v>114</v>
      </c>
      <c r="G3927" s="3" t="s">
        <v>13</v>
      </c>
      <c r="H3927" s="24">
        <v>60</v>
      </c>
    </row>
    <row r="3928" spans="2:8" ht="15" customHeight="1" x14ac:dyDescent="0.25">
      <c r="B3928" s="3" t="s">
        <v>686</v>
      </c>
      <c r="C3928" s="4">
        <v>34715</v>
      </c>
      <c r="D3928" s="13" t="s">
        <v>687</v>
      </c>
      <c r="E3928" s="3" t="s">
        <v>6</v>
      </c>
      <c r="F3928" s="3" t="s">
        <v>114</v>
      </c>
      <c r="G3928" s="3" t="s">
        <v>13</v>
      </c>
      <c r="H3928" s="24">
        <v>60</v>
      </c>
    </row>
    <row r="3930" spans="2:8" x14ac:dyDescent="0.25">
      <c r="B3930" s="45" t="s">
        <v>4349</v>
      </c>
      <c r="C3930" s="46"/>
      <c r="D3930" s="46"/>
      <c r="E3930" s="46"/>
      <c r="F3930" s="46"/>
      <c r="G3930" s="46"/>
      <c r="H3930" s="46"/>
    </row>
    <row r="3931" spans="2:8" x14ac:dyDescent="0.25">
      <c r="B3931" s="46"/>
      <c r="C3931" s="46"/>
      <c r="D3931" s="46"/>
      <c r="E3931" s="46"/>
      <c r="F3931" s="46"/>
      <c r="G3931" s="46"/>
      <c r="H3931" s="46"/>
    </row>
    <row r="3932" spans="2:8" x14ac:dyDescent="0.25">
      <c r="B3932" s="46"/>
      <c r="C3932" s="46"/>
      <c r="D3932" s="46"/>
      <c r="E3932" s="46"/>
      <c r="F3932" s="46"/>
      <c r="G3932" s="46"/>
      <c r="H3932" s="46"/>
    </row>
    <row r="3933" spans="2:8" ht="15" customHeight="1" x14ac:dyDescent="0.25">
      <c r="B3933" s="5" t="s">
        <v>2686</v>
      </c>
      <c r="C3933" s="6">
        <v>28805</v>
      </c>
      <c r="D3933" s="14">
        <v>999088003</v>
      </c>
      <c r="E3933" s="5" t="s">
        <v>6</v>
      </c>
      <c r="F3933" s="5" t="s">
        <v>23</v>
      </c>
      <c r="G3933" s="5" t="s">
        <v>9</v>
      </c>
      <c r="H3933" s="25">
        <v>99</v>
      </c>
    </row>
    <row r="3934" spans="2:8" ht="15" customHeight="1" x14ac:dyDescent="0.25">
      <c r="B3934" s="5" t="s">
        <v>945</v>
      </c>
      <c r="C3934" s="6">
        <v>34313</v>
      </c>
      <c r="D3934" s="14">
        <v>997349996</v>
      </c>
      <c r="E3934" s="5" t="s">
        <v>6</v>
      </c>
      <c r="F3934" s="5" t="s">
        <v>23</v>
      </c>
      <c r="G3934" s="5" t="s">
        <v>9</v>
      </c>
      <c r="H3934" s="25">
        <v>99</v>
      </c>
    </row>
    <row r="3935" spans="2:8" ht="15" customHeight="1" x14ac:dyDescent="0.25">
      <c r="B3935" s="3" t="s">
        <v>2770</v>
      </c>
      <c r="C3935" s="4">
        <v>35536</v>
      </c>
      <c r="D3935" s="13" t="s">
        <v>2771</v>
      </c>
      <c r="E3935" s="3" t="s">
        <v>6</v>
      </c>
      <c r="F3935" s="3" t="s">
        <v>23</v>
      </c>
      <c r="G3935" s="3" t="s">
        <v>9</v>
      </c>
      <c r="H3935" s="24">
        <v>97</v>
      </c>
    </row>
    <row r="3936" spans="2:8" ht="15" customHeight="1" x14ac:dyDescent="0.25">
      <c r="B3936" s="5" t="s">
        <v>2059</v>
      </c>
      <c r="C3936" s="6">
        <v>32666</v>
      </c>
      <c r="D3936" s="14" t="s">
        <v>2060</v>
      </c>
      <c r="E3936" s="5" t="s">
        <v>6</v>
      </c>
      <c r="F3936" s="5" t="s">
        <v>23</v>
      </c>
      <c r="G3936" s="5" t="s">
        <v>9</v>
      </c>
      <c r="H3936" s="25">
        <v>93</v>
      </c>
    </row>
    <row r="3937" spans="2:8" ht="15" customHeight="1" x14ac:dyDescent="0.25">
      <c r="B3937" s="5" t="s">
        <v>1513</v>
      </c>
      <c r="C3937" s="6">
        <v>31340</v>
      </c>
      <c r="D3937" s="14" t="s">
        <v>1514</v>
      </c>
      <c r="E3937" s="5" t="s">
        <v>6</v>
      </c>
      <c r="F3937" s="5" t="s">
        <v>23</v>
      </c>
      <c r="G3937" s="5" t="s">
        <v>9</v>
      </c>
      <c r="H3937" s="25">
        <v>92</v>
      </c>
    </row>
    <row r="3938" spans="2:8" ht="15" customHeight="1" x14ac:dyDescent="0.25">
      <c r="B3938" s="3" t="s">
        <v>264</v>
      </c>
      <c r="C3938" s="4">
        <v>30610</v>
      </c>
      <c r="D3938" s="13">
        <v>99114701</v>
      </c>
      <c r="E3938" s="3" t="s">
        <v>6</v>
      </c>
      <c r="F3938" s="3" t="s">
        <v>23</v>
      </c>
      <c r="G3938" s="3" t="s">
        <v>9</v>
      </c>
      <c r="H3938" s="24">
        <v>92</v>
      </c>
    </row>
    <row r="3939" spans="2:8" ht="15" customHeight="1" x14ac:dyDescent="0.25">
      <c r="B3939" s="3" t="s">
        <v>4213</v>
      </c>
      <c r="C3939" s="4">
        <v>35433</v>
      </c>
      <c r="D3939" s="13">
        <v>38998535262</v>
      </c>
      <c r="E3939" s="3" t="s">
        <v>6</v>
      </c>
      <c r="F3939" s="3" t="s">
        <v>23</v>
      </c>
      <c r="G3939" s="3" t="s">
        <v>9</v>
      </c>
      <c r="H3939" s="24">
        <v>90</v>
      </c>
    </row>
    <row r="3940" spans="2:8" ht="15" customHeight="1" x14ac:dyDescent="0.25">
      <c r="B3940" s="5" t="s">
        <v>4258</v>
      </c>
      <c r="C3940" s="6">
        <v>34872</v>
      </c>
      <c r="D3940" s="14" t="s">
        <v>4259</v>
      </c>
      <c r="E3940" s="5" t="s">
        <v>6</v>
      </c>
      <c r="F3940" s="5" t="s">
        <v>23</v>
      </c>
      <c r="G3940" s="5" t="s">
        <v>9</v>
      </c>
      <c r="H3940" s="25">
        <v>88</v>
      </c>
    </row>
    <row r="3941" spans="2:8" ht="15" customHeight="1" x14ac:dyDescent="0.25">
      <c r="B3941" s="3" t="s">
        <v>2688</v>
      </c>
      <c r="C3941" s="4">
        <v>36671</v>
      </c>
      <c r="D3941" s="13">
        <v>99522972</v>
      </c>
      <c r="E3941" s="3" t="s">
        <v>6</v>
      </c>
      <c r="F3941" s="3" t="s">
        <v>23</v>
      </c>
      <c r="G3941" s="3" t="s">
        <v>9</v>
      </c>
      <c r="H3941" s="24">
        <v>87</v>
      </c>
    </row>
    <row r="3942" spans="2:8" ht="15" customHeight="1" x14ac:dyDescent="0.25">
      <c r="B3942" s="3" t="s">
        <v>1365</v>
      </c>
      <c r="C3942" s="4">
        <v>34107</v>
      </c>
      <c r="D3942" s="13" t="s">
        <v>1366</v>
      </c>
      <c r="E3942" s="3" t="s">
        <v>6</v>
      </c>
      <c r="F3942" s="3" t="s">
        <v>23</v>
      </c>
      <c r="G3942" s="3" t="s">
        <v>9</v>
      </c>
      <c r="H3942" s="24">
        <v>82</v>
      </c>
    </row>
    <row r="3943" spans="2:8" ht="15" customHeight="1" x14ac:dyDescent="0.25">
      <c r="B3943" s="3" t="s">
        <v>1583</v>
      </c>
      <c r="C3943" s="4">
        <v>33437</v>
      </c>
      <c r="D3943" s="13" t="s">
        <v>1584</v>
      </c>
      <c r="E3943" s="3" t="s">
        <v>6</v>
      </c>
      <c r="F3943" s="3" t="s">
        <v>23</v>
      </c>
      <c r="G3943" s="3" t="s">
        <v>9</v>
      </c>
      <c r="H3943" s="24">
        <v>81</v>
      </c>
    </row>
    <row r="3944" spans="2:8" ht="15" customHeight="1" x14ac:dyDescent="0.25">
      <c r="B3944" s="3" t="s">
        <v>181</v>
      </c>
      <c r="C3944" s="4">
        <v>25827</v>
      </c>
      <c r="D3944" s="13">
        <v>30150615</v>
      </c>
      <c r="E3944" s="3" t="s">
        <v>6</v>
      </c>
      <c r="F3944" s="3" t="s">
        <v>23</v>
      </c>
      <c r="G3944" s="3" t="s">
        <v>9</v>
      </c>
      <c r="H3944" s="24">
        <v>81</v>
      </c>
    </row>
    <row r="3945" spans="2:8" ht="15" customHeight="1" x14ac:dyDescent="0.25">
      <c r="B3945" s="3" t="s">
        <v>511</v>
      </c>
      <c r="C3945" s="4">
        <v>35133</v>
      </c>
      <c r="D3945" s="13">
        <v>92006120</v>
      </c>
      <c r="E3945" s="3" t="s">
        <v>6</v>
      </c>
      <c r="F3945" s="3" t="s">
        <v>23</v>
      </c>
      <c r="G3945" s="3" t="s">
        <v>9</v>
      </c>
      <c r="H3945" s="24">
        <v>79</v>
      </c>
    </row>
    <row r="3946" spans="2:8" ht="15" customHeight="1" x14ac:dyDescent="0.25">
      <c r="B3946" s="3" t="s">
        <v>812</v>
      </c>
      <c r="C3946" s="4"/>
      <c r="D3946" s="13"/>
      <c r="E3946" s="3" t="s">
        <v>6</v>
      </c>
      <c r="F3946" s="3" t="s">
        <v>23</v>
      </c>
      <c r="G3946" s="3" t="s">
        <v>9</v>
      </c>
      <c r="H3946" s="24">
        <v>76</v>
      </c>
    </row>
    <row r="3947" spans="2:8" ht="15" customHeight="1" x14ac:dyDescent="0.25">
      <c r="B3947" s="5" t="s">
        <v>2320</v>
      </c>
      <c r="C3947" s="6">
        <v>32122</v>
      </c>
      <c r="D3947" s="14">
        <v>992357519</v>
      </c>
      <c r="E3947" s="5" t="s">
        <v>6</v>
      </c>
      <c r="F3947" s="5" t="s">
        <v>23</v>
      </c>
      <c r="G3947" s="5" t="s">
        <v>9</v>
      </c>
      <c r="H3947" s="25">
        <v>75</v>
      </c>
    </row>
    <row r="3948" spans="2:8" ht="15" customHeight="1" x14ac:dyDescent="0.25">
      <c r="B3948" s="5" t="s">
        <v>404</v>
      </c>
      <c r="C3948" s="6">
        <v>31828</v>
      </c>
      <c r="D3948" s="14">
        <v>991077956</v>
      </c>
      <c r="E3948" s="5" t="s">
        <v>6</v>
      </c>
      <c r="F3948" s="5" t="s">
        <v>23</v>
      </c>
      <c r="G3948" s="5" t="s">
        <v>9</v>
      </c>
      <c r="H3948" s="25">
        <v>70</v>
      </c>
    </row>
    <row r="3949" spans="2:8" ht="15" customHeight="1" x14ac:dyDescent="0.25">
      <c r="B3949" s="3" t="s">
        <v>235</v>
      </c>
      <c r="C3949" s="4"/>
      <c r="D3949" s="13"/>
      <c r="E3949" s="3" t="s">
        <v>6</v>
      </c>
      <c r="F3949" s="3" t="s">
        <v>23</v>
      </c>
      <c r="G3949" s="3" t="s">
        <v>9</v>
      </c>
      <c r="H3949" s="24">
        <v>70</v>
      </c>
    </row>
    <row r="3950" spans="2:8" ht="15" customHeight="1" x14ac:dyDescent="0.25">
      <c r="B3950" s="3" t="s">
        <v>2436</v>
      </c>
      <c r="C3950" s="4">
        <v>21541</v>
      </c>
      <c r="D3950" s="13">
        <v>99391784</v>
      </c>
      <c r="E3950" s="3" t="s">
        <v>6</v>
      </c>
      <c r="F3950" s="3" t="s">
        <v>23</v>
      </c>
      <c r="G3950" s="3" t="s">
        <v>9</v>
      </c>
      <c r="H3950" s="24">
        <v>68</v>
      </c>
    </row>
    <row r="3951" spans="2:8" ht="15" customHeight="1" x14ac:dyDescent="0.25">
      <c r="B3951" s="3" t="s">
        <v>3482</v>
      </c>
      <c r="C3951" s="4">
        <v>31739</v>
      </c>
      <c r="D3951" s="13">
        <v>38998050263</v>
      </c>
      <c r="E3951" s="3" t="s">
        <v>6</v>
      </c>
      <c r="F3951" s="3" t="s">
        <v>23</v>
      </c>
      <c r="G3951" s="3" t="s">
        <v>9</v>
      </c>
      <c r="H3951" s="24">
        <v>66</v>
      </c>
    </row>
    <row r="3952" spans="2:8" ht="15" customHeight="1" x14ac:dyDescent="0.25">
      <c r="B3952" s="3" t="s">
        <v>1300</v>
      </c>
      <c r="C3952" s="4">
        <v>35748</v>
      </c>
      <c r="D3952" s="13">
        <v>97423613</v>
      </c>
      <c r="E3952" s="3" t="s">
        <v>6</v>
      </c>
      <c r="F3952" s="3" t="s">
        <v>23</v>
      </c>
      <c r="G3952" s="3" t="s">
        <v>9</v>
      </c>
      <c r="H3952" s="24">
        <v>66</v>
      </c>
    </row>
    <row r="3953" spans="2:8" ht="15" customHeight="1" x14ac:dyDescent="0.25">
      <c r="B3953" s="3" t="s">
        <v>2212</v>
      </c>
      <c r="C3953" s="4">
        <v>27087</v>
      </c>
      <c r="D3953" s="13">
        <v>98104458</v>
      </c>
      <c r="E3953" s="3" t="s">
        <v>6</v>
      </c>
      <c r="F3953" s="3" t="s">
        <v>23</v>
      </c>
      <c r="G3953" s="3" t="s">
        <v>9</v>
      </c>
      <c r="H3953" s="24">
        <v>66</v>
      </c>
    </row>
    <row r="3954" spans="2:8" ht="15" customHeight="1" x14ac:dyDescent="0.25">
      <c r="B3954" s="5" t="s">
        <v>2532</v>
      </c>
      <c r="C3954" s="6">
        <v>34031</v>
      </c>
      <c r="D3954" s="14">
        <v>38992132795</v>
      </c>
      <c r="E3954" s="5" t="s">
        <v>6</v>
      </c>
      <c r="F3954" s="5" t="s">
        <v>23</v>
      </c>
      <c r="G3954" s="5" t="s">
        <v>9</v>
      </c>
      <c r="H3954" s="25">
        <v>65</v>
      </c>
    </row>
    <row r="3955" spans="2:8" ht="15" customHeight="1" x14ac:dyDescent="0.25">
      <c r="B3955" s="3" t="s">
        <v>4350</v>
      </c>
      <c r="C3955" s="4">
        <v>25139</v>
      </c>
      <c r="D3955" s="13">
        <v>32221364</v>
      </c>
      <c r="E3955" s="3" t="s">
        <v>6</v>
      </c>
      <c r="F3955" s="3" t="s">
        <v>23</v>
      </c>
      <c r="G3955" s="3" t="s">
        <v>9</v>
      </c>
      <c r="H3955" s="24">
        <v>63</v>
      </c>
    </row>
    <row r="3956" spans="2:8" ht="15" customHeight="1" x14ac:dyDescent="0.25">
      <c r="B3956" s="3" t="s">
        <v>2033</v>
      </c>
      <c r="C3956" s="4">
        <v>33138</v>
      </c>
      <c r="D3956" s="13">
        <v>97227878</v>
      </c>
      <c r="E3956" s="3" t="s">
        <v>6</v>
      </c>
      <c r="F3956" s="3" t="s">
        <v>23</v>
      </c>
      <c r="G3956" s="3" t="s">
        <v>9</v>
      </c>
      <c r="H3956" s="24">
        <v>62</v>
      </c>
    </row>
    <row r="3957" spans="2:8" ht="15" customHeight="1" x14ac:dyDescent="0.25">
      <c r="B3957" s="3" t="s">
        <v>366</v>
      </c>
      <c r="C3957" s="4">
        <v>34076</v>
      </c>
      <c r="D3957" s="13">
        <v>38998540839</v>
      </c>
      <c r="E3957" s="3" t="s">
        <v>6</v>
      </c>
      <c r="F3957" s="3" t="s">
        <v>23</v>
      </c>
      <c r="G3957" s="3" t="s">
        <v>9</v>
      </c>
      <c r="H3957" s="24">
        <v>61</v>
      </c>
    </row>
    <row r="3958" spans="2:8" ht="15" customHeight="1" x14ac:dyDescent="0.25">
      <c r="B3958" s="3" t="s">
        <v>712</v>
      </c>
      <c r="C3958" s="4">
        <v>36238</v>
      </c>
      <c r="D3958" s="13" t="s">
        <v>713</v>
      </c>
      <c r="E3958" s="3" t="s">
        <v>6</v>
      </c>
      <c r="F3958" s="3" t="s">
        <v>23</v>
      </c>
      <c r="G3958" s="3" t="s">
        <v>9</v>
      </c>
      <c r="H3958" s="24">
        <v>61</v>
      </c>
    </row>
    <row r="3959" spans="2:8" ht="15" customHeight="1" x14ac:dyDescent="0.25">
      <c r="B3959" s="3" t="s">
        <v>3828</v>
      </c>
      <c r="C3959" s="4">
        <v>18490</v>
      </c>
      <c r="D3959" s="13" t="s">
        <v>3829</v>
      </c>
      <c r="E3959" s="3" t="s">
        <v>6</v>
      </c>
      <c r="F3959" s="3" t="s">
        <v>23</v>
      </c>
      <c r="G3959" s="3" t="s">
        <v>9</v>
      </c>
      <c r="H3959" s="24">
        <v>61</v>
      </c>
    </row>
    <row r="3960" spans="2:8" ht="15" customHeight="1" x14ac:dyDescent="0.25">
      <c r="B3960" s="3" t="s">
        <v>1271</v>
      </c>
      <c r="C3960" s="4">
        <v>20522</v>
      </c>
      <c r="D3960" s="13">
        <v>38992559228</v>
      </c>
      <c r="E3960" s="3" t="s">
        <v>6</v>
      </c>
      <c r="F3960" s="3" t="s">
        <v>23</v>
      </c>
      <c r="G3960" s="3" t="s">
        <v>9</v>
      </c>
      <c r="H3960" s="24">
        <v>61</v>
      </c>
    </row>
    <row r="3961" spans="2:8" ht="15" customHeight="1" x14ac:dyDescent="0.25">
      <c r="B3961" s="3" t="s">
        <v>3757</v>
      </c>
      <c r="C3961" s="4">
        <v>28173</v>
      </c>
      <c r="D3961" s="13">
        <v>998190539</v>
      </c>
      <c r="E3961" s="3" t="s">
        <v>6</v>
      </c>
      <c r="F3961" s="3" t="s">
        <v>23</v>
      </c>
      <c r="G3961" s="3" t="s">
        <v>9</v>
      </c>
      <c r="H3961" s="24">
        <v>60</v>
      </c>
    </row>
    <row r="3962" spans="2:8" ht="15" customHeight="1" x14ac:dyDescent="0.25">
      <c r="B3962" s="3" t="s">
        <v>3724</v>
      </c>
      <c r="C3962" s="4">
        <v>31164</v>
      </c>
      <c r="D3962" s="13">
        <v>38999070571</v>
      </c>
      <c r="E3962" s="3" t="s">
        <v>6</v>
      </c>
      <c r="F3962" s="3" t="s">
        <v>23</v>
      </c>
      <c r="G3962" s="3" t="s">
        <v>9</v>
      </c>
      <c r="H3962" s="24">
        <v>60</v>
      </c>
    </row>
    <row r="3963" spans="2:8" ht="15" customHeight="1" x14ac:dyDescent="0.25">
      <c r="B3963" s="3" t="s">
        <v>1209</v>
      </c>
      <c r="C3963" s="4">
        <v>23797</v>
      </c>
      <c r="D3963" s="13">
        <v>38998680112</v>
      </c>
      <c r="E3963" s="3" t="s">
        <v>6</v>
      </c>
      <c r="F3963" s="3" t="s">
        <v>23</v>
      </c>
      <c r="G3963" s="3" t="s">
        <v>9</v>
      </c>
      <c r="H3963" s="24">
        <v>60</v>
      </c>
    </row>
    <row r="3964" spans="2:8" ht="15" customHeight="1" x14ac:dyDescent="0.25">
      <c r="B3964" s="3" t="s">
        <v>2781</v>
      </c>
      <c r="C3964" s="4">
        <v>34401</v>
      </c>
      <c r="D3964" s="13" t="s">
        <v>2790</v>
      </c>
      <c r="E3964" s="3" t="s">
        <v>6</v>
      </c>
      <c r="F3964" s="3" t="s">
        <v>23</v>
      </c>
      <c r="G3964" s="3" t="s">
        <v>9</v>
      </c>
      <c r="H3964" s="24">
        <v>60</v>
      </c>
    </row>
    <row r="3965" spans="2:8" ht="15" customHeight="1" x14ac:dyDescent="0.25">
      <c r="B3965" s="5" t="s">
        <v>1217</v>
      </c>
      <c r="C3965" s="6">
        <v>17528</v>
      </c>
      <c r="D3965" s="14">
        <v>984113257</v>
      </c>
      <c r="E3965" s="5" t="s">
        <v>6</v>
      </c>
      <c r="F3965" s="5" t="s">
        <v>23</v>
      </c>
      <c r="G3965" s="5" t="s">
        <v>9</v>
      </c>
      <c r="H3965" s="25">
        <v>60</v>
      </c>
    </row>
    <row r="3966" spans="2:8" ht="15" customHeight="1" x14ac:dyDescent="0.25">
      <c r="B3966" s="3" t="s">
        <v>4237</v>
      </c>
      <c r="C3966" s="4">
        <v>23394</v>
      </c>
      <c r="D3966" s="27">
        <v>3899675725</v>
      </c>
      <c r="E3966" s="3" t="s">
        <v>6</v>
      </c>
      <c r="F3966" s="3" t="s">
        <v>23</v>
      </c>
      <c r="G3966" s="3" t="s">
        <v>9</v>
      </c>
      <c r="H3966" s="24">
        <v>60</v>
      </c>
    </row>
    <row r="3967" spans="2:8" ht="15" customHeight="1" x14ac:dyDescent="0.25">
      <c r="B3967" s="3" t="s">
        <v>3441</v>
      </c>
      <c r="C3967" s="4">
        <v>24187</v>
      </c>
      <c r="D3967" s="13">
        <v>38999574877</v>
      </c>
      <c r="E3967" s="3" t="s">
        <v>6</v>
      </c>
      <c r="F3967" s="3" t="s">
        <v>23</v>
      </c>
      <c r="G3967" s="3" t="s">
        <v>9</v>
      </c>
      <c r="H3967" s="24">
        <v>60</v>
      </c>
    </row>
    <row r="3968" spans="2:8" ht="15" customHeight="1" x14ac:dyDescent="0.25">
      <c r="B3968" s="3" t="s">
        <v>1181</v>
      </c>
      <c r="C3968" s="4">
        <v>31930</v>
      </c>
      <c r="D3968" s="13">
        <v>999176165</v>
      </c>
      <c r="E3968" s="3" t="s">
        <v>6</v>
      </c>
      <c r="F3968" s="3" t="s">
        <v>23</v>
      </c>
      <c r="G3968" s="3" t="s">
        <v>9</v>
      </c>
      <c r="H3968" s="24">
        <v>60</v>
      </c>
    </row>
    <row r="3969" spans="2:8" ht="15" customHeight="1" x14ac:dyDescent="0.25">
      <c r="B3969" s="5" t="s">
        <v>3172</v>
      </c>
      <c r="C3969" s="6">
        <v>24007</v>
      </c>
      <c r="D3969" s="14" t="s">
        <v>3173</v>
      </c>
      <c r="E3969" s="5" t="s">
        <v>6</v>
      </c>
      <c r="F3969" s="5" t="s">
        <v>23</v>
      </c>
      <c r="G3969" s="5" t="s">
        <v>9</v>
      </c>
      <c r="H3969" s="25">
        <v>60</v>
      </c>
    </row>
    <row r="3970" spans="2:8" ht="15" customHeight="1" x14ac:dyDescent="0.25">
      <c r="B3970" s="5" t="s">
        <v>2538</v>
      </c>
      <c r="C3970" s="6">
        <v>21334</v>
      </c>
      <c r="D3970" s="14" t="s">
        <v>2539</v>
      </c>
      <c r="E3970" s="5" t="s">
        <v>6</v>
      </c>
      <c r="F3970" s="5" t="s">
        <v>23</v>
      </c>
      <c r="G3970" s="5" t="s">
        <v>9</v>
      </c>
      <c r="H3970" s="25">
        <v>60</v>
      </c>
    </row>
    <row r="3971" spans="2:8" ht="15" customHeight="1" x14ac:dyDescent="0.25">
      <c r="B3971" s="5" t="s">
        <v>3638</v>
      </c>
      <c r="C3971" s="6">
        <v>35042</v>
      </c>
      <c r="D3971" s="14">
        <v>3892481562</v>
      </c>
      <c r="E3971" s="5" t="s">
        <v>6</v>
      </c>
      <c r="F3971" s="5" t="s">
        <v>23</v>
      </c>
      <c r="G3971" s="5" t="s">
        <v>9</v>
      </c>
      <c r="H3971" s="25">
        <v>60</v>
      </c>
    </row>
    <row r="3972" spans="2:8" ht="15" customHeight="1" x14ac:dyDescent="0.25">
      <c r="B3972" s="5" t="s">
        <v>2726</v>
      </c>
      <c r="C3972" s="6">
        <v>31138</v>
      </c>
      <c r="D3972" s="14">
        <v>38991024025</v>
      </c>
      <c r="E3972" s="5" t="s">
        <v>6</v>
      </c>
      <c r="F3972" s="5" t="s">
        <v>23</v>
      </c>
      <c r="G3972" s="5" t="s">
        <v>9</v>
      </c>
      <c r="H3972" s="25">
        <v>60</v>
      </c>
    </row>
    <row r="3973" spans="2:8" ht="15" customHeight="1" x14ac:dyDescent="0.25">
      <c r="B3973" s="3" t="s">
        <v>2847</v>
      </c>
      <c r="C3973" s="4">
        <v>31028</v>
      </c>
      <c r="D3973" s="13" t="s">
        <v>2848</v>
      </c>
      <c r="E3973" s="3" t="s">
        <v>6</v>
      </c>
      <c r="F3973" s="3" t="s">
        <v>23</v>
      </c>
      <c r="G3973" s="3" t="s">
        <v>9</v>
      </c>
      <c r="H3973" s="24">
        <v>60</v>
      </c>
    </row>
    <row r="3974" spans="2:8" ht="15" customHeight="1" x14ac:dyDescent="0.25">
      <c r="B3974" s="3" t="s">
        <v>1138</v>
      </c>
      <c r="C3974" s="4">
        <v>33224</v>
      </c>
      <c r="D3974" s="13" t="s">
        <v>1139</v>
      </c>
      <c r="E3974" s="3" t="s">
        <v>6</v>
      </c>
      <c r="F3974" s="3" t="s">
        <v>23</v>
      </c>
      <c r="G3974" s="3" t="s">
        <v>9</v>
      </c>
      <c r="H3974" s="24">
        <v>60</v>
      </c>
    </row>
    <row r="3975" spans="2:8" ht="15" customHeight="1" x14ac:dyDescent="0.25">
      <c r="B3975" s="3" t="s">
        <v>2445</v>
      </c>
      <c r="C3975" s="4">
        <v>34490</v>
      </c>
      <c r="D3975" s="13">
        <v>98333177</v>
      </c>
      <c r="E3975" s="3" t="s">
        <v>6</v>
      </c>
      <c r="F3975" s="3" t="s">
        <v>23</v>
      </c>
      <c r="G3975" s="3" t="s">
        <v>9</v>
      </c>
      <c r="H3975" s="24">
        <v>60</v>
      </c>
    </row>
    <row r="3976" spans="2:8" ht="15" customHeight="1" x14ac:dyDescent="0.25">
      <c r="B3976" s="5" t="s">
        <v>884</v>
      </c>
      <c r="C3976" s="6">
        <v>24413</v>
      </c>
      <c r="D3976" s="14">
        <v>991126687</v>
      </c>
      <c r="E3976" s="5" t="s">
        <v>6</v>
      </c>
      <c r="F3976" s="5" t="s">
        <v>23</v>
      </c>
      <c r="G3976" s="5" t="s">
        <v>9</v>
      </c>
      <c r="H3976" s="25">
        <v>60</v>
      </c>
    </row>
    <row r="3977" spans="2:8" ht="15" customHeight="1" x14ac:dyDescent="0.25">
      <c r="B3977" s="5" t="s">
        <v>2721</v>
      </c>
      <c r="C3977" s="6">
        <v>34713</v>
      </c>
      <c r="D3977" s="14">
        <v>38992470925</v>
      </c>
      <c r="E3977" s="5" t="s">
        <v>6</v>
      </c>
      <c r="F3977" s="5" t="s">
        <v>23</v>
      </c>
      <c r="G3977" s="5" t="s">
        <v>9</v>
      </c>
      <c r="H3977" s="25">
        <v>60</v>
      </c>
    </row>
    <row r="3978" spans="2:8" ht="15" customHeight="1" x14ac:dyDescent="0.25">
      <c r="B3978" s="3" t="s">
        <v>4047</v>
      </c>
      <c r="C3978" s="4">
        <v>24281</v>
      </c>
      <c r="D3978" s="13">
        <v>32236313</v>
      </c>
      <c r="E3978" s="3" t="s">
        <v>6</v>
      </c>
      <c r="F3978" s="3" t="s">
        <v>23</v>
      </c>
      <c r="G3978" s="3" t="s">
        <v>9</v>
      </c>
      <c r="H3978" s="24">
        <v>60</v>
      </c>
    </row>
    <row r="3979" spans="2:8" ht="15" customHeight="1" x14ac:dyDescent="0.25">
      <c r="B3979" s="3" t="s">
        <v>4351</v>
      </c>
      <c r="C3979" s="4"/>
      <c r="D3979" s="13"/>
      <c r="E3979" s="3" t="s">
        <v>6</v>
      </c>
      <c r="F3979" s="3" t="s">
        <v>23</v>
      </c>
      <c r="G3979" s="3" t="s">
        <v>9</v>
      </c>
      <c r="H3979" s="24">
        <v>60</v>
      </c>
    </row>
    <row r="3980" spans="2:8" ht="15" customHeight="1" x14ac:dyDescent="0.25">
      <c r="B3980" s="3" t="s">
        <v>4352</v>
      </c>
      <c r="C3980" s="4"/>
      <c r="D3980" s="13"/>
      <c r="E3980" s="3" t="s">
        <v>6</v>
      </c>
      <c r="F3980" s="3" t="s">
        <v>23</v>
      </c>
      <c r="G3980" s="3" t="s">
        <v>9</v>
      </c>
      <c r="H3980" s="24">
        <v>60</v>
      </c>
    </row>
    <row r="3981" spans="2:8" ht="15" customHeight="1" x14ac:dyDescent="0.25">
      <c r="B3981" s="3" t="s">
        <v>4001</v>
      </c>
      <c r="C3981" s="4">
        <v>35793</v>
      </c>
      <c r="D3981" s="13">
        <v>98833323</v>
      </c>
      <c r="E3981" s="3" t="s">
        <v>6</v>
      </c>
      <c r="F3981" s="3" t="s">
        <v>23</v>
      </c>
      <c r="G3981" s="3" t="s">
        <v>9</v>
      </c>
      <c r="H3981" s="24">
        <v>60</v>
      </c>
    </row>
    <row r="3982" spans="2:8" ht="15" customHeight="1" x14ac:dyDescent="0.25">
      <c r="B3982" s="3" t="s">
        <v>2348</v>
      </c>
      <c r="C3982" s="4">
        <v>32913</v>
      </c>
      <c r="D3982" s="13">
        <v>91541365</v>
      </c>
      <c r="E3982" s="3" t="s">
        <v>6</v>
      </c>
      <c r="F3982" s="3" t="s">
        <v>23</v>
      </c>
      <c r="G3982" s="3" t="s">
        <v>9</v>
      </c>
      <c r="H3982" s="24">
        <v>60</v>
      </c>
    </row>
    <row r="3983" spans="2:8" ht="15" customHeight="1" x14ac:dyDescent="0.25">
      <c r="B3983" s="3" t="s">
        <v>441</v>
      </c>
      <c r="C3983" s="4">
        <v>34625</v>
      </c>
      <c r="D3983" s="13">
        <v>92016832</v>
      </c>
      <c r="E3983" s="3" t="s">
        <v>6</v>
      </c>
      <c r="F3983" s="3" t="s">
        <v>23</v>
      </c>
      <c r="G3983" s="3" t="s">
        <v>9</v>
      </c>
      <c r="H3983" s="24">
        <v>60</v>
      </c>
    </row>
    <row r="3984" spans="2:8" ht="15" customHeight="1" x14ac:dyDescent="0.25">
      <c r="B3984" s="3" t="s">
        <v>4154</v>
      </c>
      <c r="C3984" s="4">
        <v>28874</v>
      </c>
      <c r="D3984" s="13">
        <v>92400068</v>
      </c>
      <c r="E3984" s="3" t="s">
        <v>6</v>
      </c>
      <c r="F3984" s="3" t="s">
        <v>23</v>
      </c>
      <c r="G3984" s="3" t="s">
        <v>9</v>
      </c>
      <c r="H3984" s="24">
        <v>60</v>
      </c>
    </row>
    <row r="3985" spans="2:8" ht="15" customHeight="1" x14ac:dyDescent="0.25">
      <c r="B3985" s="3" t="s">
        <v>1050</v>
      </c>
      <c r="C3985" s="4">
        <v>36231</v>
      </c>
      <c r="D3985" s="13">
        <v>97502203</v>
      </c>
      <c r="E3985" s="3" t="s">
        <v>6</v>
      </c>
      <c r="F3985" s="3" t="s">
        <v>23</v>
      </c>
      <c r="G3985" s="3" t="s">
        <v>9</v>
      </c>
      <c r="H3985" s="24">
        <v>60</v>
      </c>
    </row>
    <row r="3987" spans="2:8" x14ac:dyDescent="0.25">
      <c r="B3987" s="45" t="s">
        <v>4353</v>
      </c>
      <c r="C3987" s="46"/>
      <c r="D3987" s="46"/>
      <c r="E3987" s="46"/>
      <c r="F3987" s="46"/>
      <c r="G3987" s="46"/>
      <c r="H3987" s="46"/>
    </row>
    <row r="3988" spans="2:8" x14ac:dyDescent="0.25">
      <c r="B3988" s="46"/>
      <c r="C3988" s="46"/>
      <c r="D3988" s="46"/>
      <c r="E3988" s="46"/>
      <c r="F3988" s="46"/>
      <c r="G3988" s="46"/>
      <c r="H3988" s="46"/>
    </row>
    <row r="3989" spans="2:8" x14ac:dyDescent="0.25">
      <c r="B3989" s="46"/>
      <c r="C3989" s="46"/>
      <c r="D3989" s="46"/>
      <c r="E3989" s="46"/>
      <c r="F3989" s="46"/>
      <c r="G3989" s="46"/>
      <c r="H3989" s="46"/>
    </row>
    <row r="3990" spans="2:8" x14ac:dyDescent="0.25">
      <c r="B3990" s="12" t="s">
        <v>0</v>
      </c>
      <c r="C3990" s="12" t="s">
        <v>1</v>
      </c>
      <c r="D3990" s="12" t="s">
        <v>2</v>
      </c>
      <c r="E3990" s="12" t="s">
        <v>3</v>
      </c>
      <c r="F3990" s="12" t="s">
        <v>4</v>
      </c>
      <c r="G3990" s="12" t="s">
        <v>5</v>
      </c>
      <c r="H3990" s="12" t="s">
        <v>4331</v>
      </c>
    </row>
    <row r="3991" spans="2:8" x14ac:dyDescent="0.25">
      <c r="B3991" s="5" t="s">
        <v>744</v>
      </c>
      <c r="C3991" s="6">
        <v>28907</v>
      </c>
      <c r="D3991" s="14">
        <v>38992341868</v>
      </c>
      <c r="E3991" s="5" t="s">
        <v>6</v>
      </c>
      <c r="F3991" s="5" t="s">
        <v>23</v>
      </c>
      <c r="G3991" s="5" t="s">
        <v>21</v>
      </c>
      <c r="H3991" s="25">
        <v>100</v>
      </c>
    </row>
    <row r="3992" spans="2:8" x14ac:dyDescent="0.25">
      <c r="B3992" s="3" t="s">
        <v>4354</v>
      </c>
      <c r="C3992" s="4">
        <v>36447</v>
      </c>
      <c r="D3992" s="13">
        <v>3830824824</v>
      </c>
      <c r="E3992" s="3" t="s">
        <v>6</v>
      </c>
      <c r="F3992" s="3" t="s">
        <v>23</v>
      </c>
      <c r="G3992" s="3" t="s">
        <v>21</v>
      </c>
      <c r="H3992" s="24">
        <v>100</v>
      </c>
    </row>
    <row r="3993" spans="2:8" x14ac:dyDescent="0.25">
      <c r="B3993" s="3" t="s">
        <v>4355</v>
      </c>
      <c r="C3993" s="4">
        <v>35818</v>
      </c>
      <c r="D3993" s="13">
        <v>30823455</v>
      </c>
      <c r="E3993" s="3" t="s">
        <v>6</v>
      </c>
      <c r="F3993" s="3" t="s">
        <v>23</v>
      </c>
      <c r="G3993" s="3" t="s">
        <v>21</v>
      </c>
      <c r="H3993" s="24">
        <v>100</v>
      </c>
    </row>
    <row r="3994" spans="2:8" x14ac:dyDescent="0.25">
      <c r="B3994" s="3" t="s">
        <v>3637</v>
      </c>
      <c r="C3994" s="4">
        <v>36588</v>
      </c>
      <c r="D3994" s="13">
        <v>98933306</v>
      </c>
      <c r="E3994" s="3" t="s">
        <v>6</v>
      </c>
      <c r="F3994" s="3" t="s">
        <v>23</v>
      </c>
      <c r="G3994" s="3" t="s">
        <v>21</v>
      </c>
      <c r="H3994" s="24">
        <v>96</v>
      </c>
    </row>
    <row r="3995" spans="2:8" x14ac:dyDescent="0.25">
      <c r="B3995" s="3" t="s">
        <v>1810</v>
      </c>
      <c r="C3995" s="4">
        <v>29235</v>
      </c>
      <c r="D3995" s="13" t="s">
        <v>1811</v>
      </c>
      <c r="E3995" s="3" t="s">
        <v>6</v>
      </c>
      <c r="F3995" s="3" t="s">
        <v>23</v>
      </c>
      <c r="G3995" s="3" t="s">
        <v>21</v>
      </c>
      <c r="H3995" s="24">
        <v>95</v>
      </c>
    </row>
    <row r="3996" spans="2:8" x14ac:dyDescent="0.25">
      <c r="B3996" s="5" t="s">
        <v>493</v>
      </c>
      <c r="C3996" s="6">
        <v>36510</v>
      </c>
      <c r="D3996" s="14">
        <v>38999516812</v>
      </c>
      <c r="E3996" s="5" t="s">
        <v>6</v>
      </c>
      <c r="F3996" s="5" t="s">
        <v>23</v>
      </c>
      <c r="G3996" s="5" t="s">
        <v>21</v>
      </c>
      <c r="H3996" s="25">
        <v>95</v>
      </c>
    </row>
    <row r="3997" spans="2:8" x14ac:dyDescent="0.25">
      <c r="B3997" s="5" t="s">
        <v>3264</v>
      </c>
      <c r="C3997" s="6">
        <v>35359</v>
      </c>
      <c r="D3997" s="14" t="s">
        <v>3265</v>
      </c>
      <c r="E3997" s="5" t="s">
        <v>6</v>
      </c>
      <c r="F3997" s="5" t="s">
        <v>23</v>
      </c>
      <c r="G3997" s="5" t="s">
        <v>21</v>
      </c>
      <c r="H3997" s="25">
        <v>93</v>
      </c>
    </row>
    <row r="3998" spans="2:8" x14ac:dyDescent="0.25">
      <c r="B3998" s="3" t="s">
        <v>1453</v>
      </c>
      <c r="C3998" s="4">
        <v>36830</v>
      </c>
      <c r="D3998" s="13" t="s">
        <v>1454</v>
      </c>
      <c r="E3998" s="3" t="s">
        <v>6</v>
      </c>
      <c r="F3998" s="3" t="s">
        <v>23</v>
      </c>
      <c r="G3998" s="3" t="s">
        <v>21</v>
      </c>
      <c r="H3998" s="24">
        <v>93</v>
      </c>
    </row>
    <row r="3999" spans="2:8" x14ac:dyDescent="0.25">
      <c r="B3999" s="3" t="s">
        <v>1326</v>
      </c>
      <c r="C3999" s="4">
        <v>36300</v>
      </c>
      <c r="D3999" s="13">
        <v>32220831</v>
      </c>
      <c r="E3999" s="3" t="s">
        <v>6</v>
      </c>
      <c r="F3999" s="3" t="s">
        <v>23</v>
      </c>
      <c r="G3999" s="3" t="s">
        <v>21</v>
      </c>
      <c r="H3999" s="24">
        <v>93</v>
      </c>
    </row>
    <row r="4000" spans="2:8" x14ac:dyDescent="0.25">
      <c r="B4000" s="5" t="s">
        <v>3730</v>
      </c>
      <c r="C4000" s="6">
        <v>35445</v>
      </c>
      <c r="D4000" s="14" t="s">
        <v>3731</v>
      </c>
      <c r="E4000" s="5" t="s">
        <v>6</v>
      </c>
      <c r="F4000" s="5" t="s">
        <v>23</v>
      </c>
      <c r="G4000" s="5" t="s">
        <v>21</v>
      </c>
      <c r="H4000" s="25">
        <v>91</v>
      </c>
    </row>
    <row r="4001" spans="2:8" x14ac:dyDescent="0.25">
      <c r="B4001" s="5" t="s">
        <v>2879</v>
      </c>
      <c r="C4001" s="6">
        <v>29663</v>
      </c>
      <c r="D4001" s="14">
        <v>991991630</v>
      </c>
      <c r="E4001" s="5" t="s">
        <v>6</v>
      </c>
      <c r="F4001" s="5" t="s">
        <v>23</v>
      </c>
      <c r="G4001" s="5" t="s">
        <v>21</v>
      </c>
      <c r="H4001" s="25">
        <v>91</v>
      </c>
    </row>
    <row r="4002" spans="2:8" ht="15" customHeight="1" x14ac:dyDescent="0.25">
      <c r="B4002" s="3" t="s">
        <v>2667</v>
      </c>
      <c r="C4002" s="4">
        <v>32642</v>
      </c>
      <c r="D4002" s="13">
        <v>389918354441</v>
      </c>
      <c r="E4002" s="3" t="s">
        <v>6</v>
      </c>
      <c r="F4002" s="3" t="s">
        <v>23</v>
      </c>
      <c r="G4002" s="3" t="s">
        <v>21</v>
      </c>
      <c r="H4002" s="24">
        <v>91</v>
      </c>
    </row>
    <row r="4003" spans="2:8" ht="15" customHeight="1" x14ac:dyDescent="0.25">
      <c r="B4003" s="5" t="s">
        <v>2784</v>
      </c>
      <c r="C4003" s="6">
        <v>35007</v>
      </c>
      <c r="D4003" s="14">
        <v>38992347978</v>
      </c>
      <c r="E4003" s="5" t="s">
        <v>6</v>
      </c>
      <c r="F4003" s="5" t="s">
        <v>23</v>
      </c>
      <c r="G4003" s="5" t="s">
        <v>21</v>
      </c>
      <c r="H4003" s="25">
        <v>90</v>
      </c>
    </row>
    <row r="4004" spans="2:8" ht="15" customHeight="1" x14ac:dyDescent="0.25">
      <c r="B4004" s="3" t="s">
        <v>4016</v>
      </c>
      <c r="C4004" s="4">
        <v>34057</v>
      </c>
      <c r="D4004" s="13" t="s">
        <v>4017</v>
      </c>
      <c r="E4004" s="3" t="s">
        <v>6</v>
      </c>
      <c r="F4004" s="3" t="s">
        <v>23</v>
      </c>
      <c r="G4004" s="3" t="s">
        <v>21</v>
      </c>
      <c r="H4004" s="24">
        <v>90</v>
      </c>
    </row>
    <row r="4005" spans="2:8" ht="15" customHeight="1" x14ac:dyDescent="0.25">
      <c r="B4005" s="5" t="s">
        <v>645</v>
      </c>
      <c r="C4005" s="6">
        <v>35038</v>
      </c>
      <c r="D4005" s="14" t="s">
        <v>646</v>
      </c>
      <c r="E4005" s="5" t="s">
        <v>6</v>
      </c>
      <c r="F4005" s="5" t="s">
        <v>23</v>
      </c>
      <c r="G4005" s="5" t="s">
        <v>21</v>
      </c>
      <c r="H4005" s="25">
        <v>90</v>
      </c>
    </row>
    <row r="4006" spans="2:8" ht="15" customHeight="1" x14ac:dyDescent="0.25">
      <c r="B4006" s="3" t="s">
        <v>4356</v>
      </c>
      <c r="C4006" s="4">
        <v>35871</v>
      </c>
      <c r="D4006" s="13">
        <v>98824424</v>
      </c>
      <c r="E4006" s="3" t="s">
        <v>6</v>
      </c>
      <c r="F4006" s="3" t="s">
        <v>23</v>
      </c>
      <c r="G4006" s="3" t="s">
        <v>21</v>
      </c>
      <c r="H4006" s="24">
        <v>90</v>
      </c>
    </row>
    <row r="4007" spans="2:8" ht="15" customHeight="1" x14ac:dyDescent="0.25">
      <c r="B4007" s="5" t="s">
        <v>1560</v>
      </c>
      <c r="C4007" s="6">
        <v>36667</v>
      </c>
      <c r="D4007" s="14" t="s">
        <v>1561</v>
      </c>
      <c r="E4007" s="5" t="s">
        <v>6</v>
      </c>
      <c r="F4007" s="5" t="s">
        <v>23</v>
      </c>
      <c r="G4007" s="5" t="s">
        <v>21</v>
      </c>
      <c r="H4007" s="25">
        <v>89</v>
      </c>
    </row>
    <row r="4008" spans="2:8" x14ac:dyDescent="0.25">
      <c r="B4008" s="3" t="s">
        <v>2875</v>
      </c>
      <c r="C4008" s="4">
        <v>29954</v>
      </c>
      <c r="D4008" s="13">
        <v>991633004</v>
      </c>
      <c r="E4008" s="3" t="s">
        <v>6</v>
      </c>
      <c r="F4008" s="3" t="s">
        <v>23</v>
      </c>
      <c r="G4008" s="3" t="s">
        <v>21</v>
      </c>
      <c r="H4008" s="24">
        <v>88</v>
      </c>
    </row>
    <row r="4009" spans="2:8" x14ac:dyDescent="0.25">
      <c r="B4009" s="5" t="s">
        <v>4255</v>
      </c>
      <c r="C4009" s="6">
        <v>26734</v>
      </c>
      <c r="D4009" s="14">
        <v>3899707062</v>
      </c>
      <c r="E4009" s="5" t="s">
        <v>6</v>
      </c>
      <c r="F4009" s="5" t="s">
        <v>23</v>
      </c>
      <c r="G4009" s="5" t="s">
        <v>21</v>
      </c>
      <c r="H4009" s="25">
        <v>87</v>
      </c>
    </row>
    <row r="4010" spans="2:8" x14ac:dyDescent="0.25">
      <c r="B4010" s="3" t="s">
        <v>3827</v>
      </c>
      <c r="C4010" s="4">
        <v>36192</v>
      </c>
      <c r="D4010" s="13">
        <v>91560940</v>
      </c>
      <c r="E4010" s="3" t="s">
        <v>6</v>
      </c>
      <c r="F4010" s="3" t="s">
        <v>23</v>
      </c>
      <c r="G4010" s="3" t="s">
        <v>21</v>
      </c>
      <c r="H4010" s="24">
        <v>87</v>
      </c>
    </row>
    <row r="4011" spans="2:8" x14ac:dyDescent="0.25">
      <c r="B4011" s="5" t="s">
        <v>1162</v>
      </c>
      <c r="C4011" s="6">
        <v>31697</v>
      </c>
      <c r="D4011" s="14">
        <v>3899080077</v>
      </c>
      <c r="E4011" s="5" t="s">
        <v>6</v>
      </c>
      <c r="F4011" s="5" t="s">
        <v>23</v>
      </c>
      <c r="G4011" s="5" t="s">
        <v>21</v>
      </c>
      <c r="H4011" s="25">
        <v>86</v>
      </c>
    </row>
    <row r="4012" spans="2:8" x14ac:dyDescent="0.25">
      <c r="B4012" s="3" t="s">
        <v>313</v>
      </c>
      <c r="C4012" s="4">
        <v>36400</v>
      </c>
      <c r="D4012" s="13">
        <v>38991098629</v>
      </c>
      <c r="E4012" s="3" t="s">
        <v>6</v>
      </c>
      <c r="F4012" s="3" t="s">
        <v>23</v>
      </c>
      <c r="G4012" s="3" t="s">
        <v>21</v>
      </c>
      <c r="H4012" s="24">
        <v>86</v>
      </c>
    </row>
    <row r="4013" spans="2:8" x14ac:dyDescent="0.25">
      <c r="B4013" s="5" t="s">
        <v>70</v>
      </c>
      <c r="C4013" s="6">
        <v>33371</v>
      </c>
      <c r="D4013" s="14">
        <v>38998377103</v>
      </c>
      <c r="E4013" s="5" t="s">
        <v>6</v>
      </c>
      <c r="F4013" s="5" t="s">
        <v>23</v>
      </c>
      <c r="G4013" s="5" t="s">
        <v>21</v>
      </c>
      <c r="H4013" s="25">
        <v>85</v>
      </c>
    </row>
    <row r="4014" spans="2:8" x14ac:dyDescent="0.25">
      <c r="B4014" s="3" t="s">
        <v>4357</v>
      </c>
      <c r="C4014" s="4">
        <v>37574</v>
      </c>
      <c r="D4014" s="13"/>
      <c r="E4014" s="3" t="s">
        <v>6</v>
      </c>
      <c r="F4014" s="3" t="s">
        <v>23</v>
      </c>
      <c r="G4014" s="3" t="s">
        <v>21</v>
      </c>
      <c r="H4014" s="24">
        <v>85</v>
      </c>
    </row>
    <row r="4015" spans="2:8" x14ac:dyDescent="0.25">
      <c r="B4015" s="3" t="s">
        <v>4358</v>
      </c>
      <c r="C4015" s="4">
        <v>36462</v>
      </c>
      <c r="D4015" s="13"/>
      <c r="E4015" s="3" t="s">
        <v>6</v>
      </c>
      <c r="F4015" s="3" t="s">
        <v>23</v>
      </c>
      <c r="G4015" s="3" t="s">
        <v>21</v>
      </c>
      <c r="H4015" s="24">
        <v>85</v>
      </c>
    </row>
    <row r="4016" spans="2:8" x14ac:dyDescent="0.25">
      <c r="B4016" s="3" t="s">
        <v>4359</v>
      </c>
      <c r="C4016" s="4"/>
      <c r="D4016" s="13">
        <v>92406595</v>
      </c>
      <c r="E4016" s="3" t="s">
        <v>6</v>
      </c>
      <c r="F4016" s="3" t="s">
        <v>23</v>
      </c>
      <c r="G4016" s="3" t="s">
        <v>21</v>
      </c>
      <c r="H4016" s="24">
        <v>85</v>
      </c>
    </row>
    <row r="4017" spans="2:8" x14ac:dyDescent="0.25">
      <c r="B4017" s="3" t="s">
        <v>4360</v>
      </c>
      <c r="C4017" s="4">
        <v>28016</v>
      </c>
      <c r="D4017" s="13">
        <v>91789484</v>
      </c>
      <c r="E4017" s="3" t="s">
        <v>6</v>
      </c>
      <c r="F4017" s="3" t="s">
        <v>23</v>
      </c>
      <c r="G4017" s="3" t="s">
        <v>21</v>
      </c>
      <c r="H4017" s="24">
        <v>85</v>
      </c>
    </row>
    <row r="4018" spans="2:8" x14ac:dyDescent="0.25">
      <c r="B4018" s="5" t="s">
        <v>786</v>
      </c>
      <c r="C4018" s="6">
        <v>37529</v>
      </c>
      <c r="D4018" s="14">
        <v>3832229218</v>
      </c>
      <c r="E4018" s="5" t="s">
        <v>6</v>
      </c>
      <c r="F4018" s="5" t="s">
        <v>23</v>
      </c>
      <c r="G4018" s="5" t="s">
        <v>21</v>
      </c>
      <c r="H4018" s="25">
        <v>82</v>
      </c>
    </row>
    <row r="4019" spans="2:8" x14ac:dyDescent="0.25">
      <c r="B4019" s="3" t="s">
        <v>4361</v>
      </c>
      <c r="C4019" s="4">
        <v>33127</v>
      </c>
      <c r="D4019" s="13">
        <v>992196572</v>
      </c>
      <c r="E4019" s="3" t="s">
        <v>6</v>
      </c>
      <c r="F4019" s="3" t="s">
        <v>23</v>
      </c>
      <c r="G4019" s="3" t="s">
        <v>21</v>
      </c>
      <c r="H4019" s="24">
        <v>81</v>
      </c>
    </row>
    <row r="4020" spans="2:8" x14ac:dyDescent="0.25">
      <c r="B4020" s="3" t="s">
        <v>3924</v>
      </c>
      <c r="C4020" s="4">
        <v>37310</v>
      </c>
      <c r="D4020" s="13">
        <v>38992014159</v>
      </c>
      <c r="E4020" s="3" t="s">
        <v>6</v>
      </c>
      <c r="F4020" s="3" t="s">
        <v>23</v>
      </c>
      <c r="G4020" s="3" t="s">
        <v>21</v>
      </c>
      <c r="H4020" s="24">
        <v>80</v>
      </c>
    </row>
    <row r="4021" spans="2:8" x14ac:dyDescent="0.25">
      <c r="B4021" s="3" t="s">
        <v>1879</v>
      </c>
      <c r="C4021" s="4">
        <v>29861</v>
      </c>
      <c r="D4021" s="13">
        <v>91492862</v>
      </c>
      <c r="E4021" s="3" t="s">
        <v>6</v>
      </c>
      <c r="F4021" s="3" t="s">
        <v>23</v>
      </c>
      <c r="G4021" s="3" t="s">
        <v>21</v>
      </c>
      <c r="H4021" s="24">
        <v>80</v>
      </c>
    </row>
    <row r="4022" spans="2:8" x14ac:dyDescent="0.25">
      <c r="B4022" s="5" t="s">
        <v>4024</v>
      </c>
      <c r="C4022" s="6">
        <v>33900</v>
      </c>
      <c r="D4022" s="14" t="s">
        <v>4025</v>
      </c>
      <c r="E4022" s="5" t="s">
        <v>6</v>
      </c>
      <c r="F4022" s="5" t="s">
        <v>23</v>
      </c>
      <c r="G4022" s="5" t="s">
        <v>21</v>
      </c>
      <c r="H4022" s="25">
        <v>79</v>
      </c>
    </row>
    <row r="4023" spans="2:8" x14ac:dyDescent="0.25">
      <c r="B4023" s="3" t="s">
        <v>1493</v>
      </c>
      <c r="C4023" s="4">
        <v>37117</v>
      </c>
      <c r="D4023" s="13">
        <v>32158433</v>
      </c>
      <c r="E4023" s="3" t="s">
        <v>6</v>
      </c>
      <c r="F4023" s="3" t="s">
        <v>23</v>
      </c>
      <c r="G4023" s="3" t="s">
        <v>21</v>
      </c>
      <c r="H4023" s="24">
        <v>79</v>
      </c>
    </row>
    <row r="4024" spans="2:8" x14ac:dyDescent="0.25">
      <c r="B4024" s="3" t="s">
        <v>4362</v>
      </c>
      <c r="C4024" s="4">
        <v>24628</v>
      </c>
      <c r="D4024" s="13">
        <v>91515040</v>
      </c>
      <c r="E4024" s="3" t="s">
        <v>6</v>
      </c>
      <c r="F4024" s="3" t="s">
        <v>23</v>
      </c>
      <c r="G4024" s="3" t="s">
        <v>21</v>
      </c>
      <c r="H4024" s="24">
        <v>78</v>
      </c>
    </row>
    <row r="4025" spans="2:8" x14ac:dyDescent="0.25">
      <c r="B4025" s="3" t="s">
        <v>706</v>
      </c>
      <c r="C4025" s="4">
        <v>35707</v>
      </c>
      <c r="D4025" s="13">
        <v>991415850</v>
      </c>
      <c r="E4025" s="3" t="s">
        <v>6</v>
      </c>
      <c r="F4025" s="3" t="s">
        <v>23</v>
      </c>
      <c r="G4025" s="3" t="s">
        <v>21</v>
      </c>
      <c r="H4025" s="24">
        <v>77</v>
      </c>
    </row>
    <row r="4026" spans="2:8" x14ac:dyDescent="0.25">
      <c r="B4026" s="3" t="s">
        <v>4313</v>
      </c>
      <c r="C4026" s="4">
        <v>15044</v>
      </c>
      <c r="D4026" s="13">
        <v>3832141923</v>
      </c>
      <c r="E4026" s="3" t="s">
        <v>6</v>
      </c>
      <c r="F4026" s="3" t="s">
        <v>23</v>
      </c>
      <c r="G4026" s="3" t="s">
        <v>21</v>
      </c>
      <c r="H4026" s="24">
        <v>76</v>
      </c>
    </row>
    <row r="4027" spans="2:8" x14ac:dyDescent="0.25">
      <c r="B4027" s="3" t="s">
        <v>1760</v>
      </c>
      <c r="C4027" s="4">
        <v>32805</v>
      </c>
      <c r="D4027" s="13">
        <v>38991229945</v>
      </c>
      <c r="E4027" s="3" t="s">
        <v>6</v>
      </c>
      <c r="F4027" s="3" t="s">
        <v>23</v>
      </c>
      <c r="G4027" s="3" t="s">
        <v>21</v>
      </c>
      <c r="H4027" s="24">
        <v>75</v>
      </c>
    </row>
    <row r="4028" spans="2:8" x14ac:dyDescent="0.25">
      <c r="B4028" s="3" t="s">
        <v>3660</v>
      </c>
      <c r="C4028" s="4">
        <v>36461</v>
      </c>
      <c r="D4028" s="13">
        <v>91083349</v>
      </c>
      <c r="E4028" s="3" t="s">
        <v>6</v>
      </c>
      <c r="F4028" s="3" t="s">
        <v>23</v>
      </c>
      <c r="G4028" s="3" t="s">
        <v>21</v>
      </c>
      <c r="H4028" s="24">
        <v>74</v>
      </c>
    </row>
    <row r="4029" spans="2:8" x14ac:dyDescent="0.25">
      <c r="B4029" s="3" t="s">
        <v>4363</v>
      </c>
      <c r="C4029" s="4">
        <v>22573</v>
      </c>
      <c r="D4029" s="13">
        <v>98058338</v>
      </c>
      <c r="E4029" s="3" t="s">
        <v>6</v>
      </c>
      <c r="F4029" s="3" t="s">
        <v>23</v>
      </c>
      <c r="G4029" s="3" t="s">
        <v>21</v>
      </c>
      <c r="H4029" s="24">
        <v>73</v>
      </c>
    </row>
    <row r="4030" spans="2:8" x14ac:dyDescent="0.25">
      <c r="B4030" s="3" t="s">
        <v>2063</v>
      </c>
      <c r="C4030" s="4">
        <v>30755</v>
      </c>
      <c r="D4030" s="13">
        <v>38998190307</v>
      </c>
      <c r="E4030" s="3" t="s">
        <v>6</v>
      </c>
      <c r="F4030" s="3" t="s">
        <v>23</v>
      </c>
      <c r="G4030" s="3" t="s">
        <v>21</v>
      </c>
      <c r="H4030" s="24">
        <v>72</v>
      </c>
    </row>
    <row r="4031" spans="2:8" x14ac:dyDescent="0.25">
      <c r="B4031" s="5" t="s">
        <v>456</v>
      </c>
      <c r="C4031" s="6">
        <v>37206</v>
      </c>
      <c r="D4031" s="14" t="s">
        <v>457</v>
      </c>
      <c r="E4031" s="5" t="s">
        <v>6</v>
      </c>
      <c r="F4031" s="5" t="s">
        <v>23</v>
      </c>
      <c r="G4031" s="5" t="s">
        <v>21</v>
      </c>
      <c r="H4031" s="25">
        <v>72</v>
      </c>
    </row>
    <row r="4032" spans="2:8" x14ac:dyDescent="0.25">
      <c r="B4032" s="3" t="s">
        <v>2040</v>
      </c>
      <c r="C4032" s="4">
        <v>18805</v>
      </c>
      <c r="D4032" s="13">
        <v>38999995510</v>
      </c>
      <c r="E4032" s="3" t="s">
        <v>6</v>
      </c>
      <c r="F4032" s="3" t="s">
        <v>23</v>
      </c>
      <c r="G4032" s="3" t="s">
        <v>21</v>
      </c>
      <c r="H4032" s="24">
        <v>71</v>
      </c>
    </row>
    <row r="4033" spans="2:8" x14ac:dyDescent="0.25">
      <c r="B4033" s="3" t="s">
        <v>4364</v>
      </c>
      <c r="C4033" s="4">
        <v>36923</v>
      </c>
      <c r="D4033" s="13">
        <v>99216240</v>
      </c>
      <c r="E4033" s="3" t="s">
        <v>6</v>
      </c>
      <c r="F4033" s="3" t="s">
        <v>23</v>
      </c>
      <c r="G4033" s="3" t="s">
        <v>21</v>
      </c>
      <c r="H4033" s="24">
        <v>70</v>
      </c>
    </row>
    <row r="4034" spans="2:8" x14ac:dyDescent="0.25">
      <c r="B4034" s="3" t="s">
        <v>1090</v>
      </c>
      <c r="C4034" s="4">
        <v>37754</v>
      </c>
      <c r="D4034" s="13">
        <v>91807234</v>
      </c>
      <c r="E4034" s="3" t="s">
        <v>6</v>
      </c>
      <c r="F4034" s="3" t="s">
        <v>23</v>
      </c>
      <c r="G4034" s="3" t="s">
        <v>21</v>
      </c>
      <c r="H4034" s="24">
        <v>70</v>
      </c>
    </row>
    <row r="4035" spans="2:8" x14ac:dyDescent="0.25">
      <c r="B4035" s="3" t="s">
        <v>4365</v>
      </c>
      <c r="C4035" s="4">
        <v>36050</v>
      </c>
      <c r="D4035" s="13">
        <v>32160361</v>
      </c>
      <c r="E4035" s="3" t="s">
        <v>6</v>
      </c>
      <c r="F4035" s="3" t="s">
        <v>23</v>
      </c>
      <c r="G4035" s="3" t="s">
        <v>21</v>
      </c>
      <c r="H4035" s="24">
        <v>69</v>
      </c>
    </row>
    <row r="4036" spans="2:8" x14ac:dyDescent="0.25">
      <c r="B4036" s="5" t="s">
        <v>418</v>
      </c>
      <c r="C4036" s="6">
        <v>36722</v>
      </c>
      <c r="D4036" s="14">
        <v>3832219014</v>
      </c>
      <c r="E4036" s="5" t="s">
        <v>6</v>
      </c>
      <c r="F4036" s="5" t="s">
        <v>23</v>
      </c>
      <c r="G4036" s="5" t="s">
        <v>21</v>
      </c>
      <c r="H4036" s="25">
        <v>68</v>
      </c>
    </row>
    <row r="4037" spans="2:8" x14ac:dyDescent="0.25">
      <c r="B4037" s="3" t="s">
        <v>4366</v>
      </c>
      <c r="C4037" s="4">
        <v>36986</v>
      </c>
      <c r="D4037" s="13">
        <v>992507714</v>
      </c>
      <c r="E4037" s="3" t="s">
        <v>6</v>
      </c>
      <c r="F4037" s="3" t="s">
        <v>23</v>
      </c>
      <c r="G4037" s="3" t="s">
        <v>21</v>
      </c>
      <c r="H4037" s="24">
        <v>68</v>
      </c>
    </row>
    <row r="4038" spans="2:8" x14ac:dyDescent="0.25">
      <c r="B4038" s="5" t="s">
        <v>2940</v>
      </c>
      <c r="C4038" s="6">
        <v>22666</v>
      </c>
      <c r="D4038" s="14">
        <v>38997373654</v>
      </c>
      <c r="E4038" s="5" t="s">
        <v>6</v>
      </c>
      <c r="F4038" s="5" t="s">
        <v>23</v>
      </c>
      <c r="G4038" s="5" t="s">
        <v>21</v>
      </c>
      <c r="H4038" s="25">
        <v>68</v>
      </c>
    </row>
    <row r="4039" spans="2:8" x14ac:dyDescent="0.25">
      <c r="B4039" s="5" t="s">
        <v>754</v>
      </c>
      <c r="C4039" s="6">
        <v>36587</v>
      </c>
      <c r="D4039" s="14" t="s">
        <v>755</v>
      </c>
      <c r="E4039" s="5" t="s">
        <v>6</v>
      </c>
      <c r="F4039" s="5" t="s">
        <v>23</v>
      </c>
      <c r="G4039" s="5" t="s">
        <v>21</v>
      </c>
      <c r="H4039" s="25">
        <v>68</v>
      </c>
    </row>
    <row r="4040" spans="2:8" x14ac:dyDescent="0.25">
      <c r="B4040" s="3" t="s">
        <v>3679</v>
      </c>
      <c r="C4040" s="4">
        <v>35251</v>
      </c>
      <c r="D4040" s="13" t="s">
        <v>3680</v>
      </c>
      <c r="E4040" s="3" t="s">
        <v>6</v>
      </c>
      <c r="F4040" s="3" t="s">
        <v>23</v>
      </c>
      <c r="G4040" s="3" t="s">
        <v>21</v>
      </c>
      <c r="H4040" s="24">
        <v>67</v>
      </c>
    </row>
    <row r="4041" spans="2:8" x14ac:dyDescent="0.25">
      <c r="B4041" s="5" t="s">
        <v>281</v>
      </c>
      <c r="C4041" s="6">
        <v>35614</v>
      </c>
      <c r="D4041" s="14">
        <v>992361790</v>
      </c>
      <c r="E4041" s="5" t="s">
        <v>6</v>
      </c>
      <c r="F4041" s="5" t="s">
        <v>23</v>
      </c>
      <c r="G4041" s="5" t="s">
        <v>21</v>
      </c>
      <c r="H4041" s="25">
        <v>65</v>
      </c>
    </row>
    <row r="4042" spans="2:8" x14ac:dyDescent="0.25">
      <c r="B4042" s="3" t="s">
        <v>166</v>
      </c>
      <c r="C4042" s="4"/>
      <c r="D4042" s="13">
        <v>992079506</v>
      </c>
      <c r="E4042" s="3" t="s">
        <v>6</v>
      </c>
      <c r="F4042" s="3" t="s">
        <v>23</v>
      </c>
      <c r="G4042" s="3" t="s">
        <v>21</v>
      </c>
      <c r="H4042" s="24">
        <v>64</v>
      </c>
    </row>
    <row r="4043" spans="2:8" x14ac:dyDescent="0.25">
      <c r="B4043" s="5" t="s">
        <v>1562</v>
      </c>
      <c r="C4043" s="6">
        <v>36433</v>
      </c>
      <c r="D4043" s="14" t="s">
        <v>1561</v>
      </c>
      <c r="E4043" s="5" t="s">
        <v>6</v>
      </c>
      <c r="F4043" s="5" t="s">
        <v>23</v>
      </c>
      <c r="G4043" s="5" t="s">
        <v>21</v>
      </c>
      <c r="H4043" s="25">
        <v>62</v>
      </c>
    </row>
    <row r="4044" spans="2:8" x14ac:dyDescent="0.25">
      <c r="B4044" s="5" t="s">
        <v>2761</v>
      </c>
      <c r="C4044" s="6">
        <v>36787</v>
      </c>
      <c r="D4044" s="14">
        <v>38984050093</v>
      </c>
      <c r="E4044" s="5" t="s">
        <v>6</v>
      </c>
      <c r="F4044" s="5" t="s">
        <v>23</v>
      </c>
      <c r="G4044" s="5" t="s">
        <v>21</v>
      </c>
      <c r="H4044" s="25">
        <v>60</v>
      </c>
    </row>
    <row r="4045" spans="2:8" x14ac:dyDescent="0.25">
      <c r="B4045" s="3" t="s">
        <v>1789</v>
      </c>
      <c r="C4045" s="4">
        <v>35425</v>
      </c>
      <c r="D4045" s="13">
        <v>38991817585</v>
      </c>
      <c r="E4045" s="3" t="s">
        <v>6</v>
      </c>
      <c r="F4045" s="3" t="s">
        <v>23</v>
      </c>
      <c r="G4045" s="3" t="s">
        <v>21</v>
      </c>
      <c r="H4045" s="24">
        <v>60</v>
      </c>
    </row>
    <row r="4046" spans="2:8" x14ac:dyDescent="0.25">
      <c r="B4046" s="3" t="s">
        <v>410</v>
      </c>
      <c r="C4046" s="4">
        <v>30468</v>
      </c>
      <c r="D4046" s="13">
        <v>992157844</v>
      </c>
      <c r="E4046" s="3" t="s">
        <v>6</v>
      </c>
      <c r="F4046" s="3" t="s">
        <v>23</v>
      </c>
      <c r="G4046" s="3" t="s">
        <v>21</v>
      </c>
      <c r="H4046" s="24">
        <v>60</v>
      </c>
    </row>
    <row r="4047" spans="2:8" x14ac:dyDescent="0.25">
      <c r="B4047" s="3" t="s">
        <v>22</v>
      </c>
      <c r="C4047" s="4">
        <v>37256</v>
      </c>
      <c r="D4047" s="13">
        <v>38991253740</v>
      </c>
      <c r="E4047" s="3" t="s">
        <v>6</v>
      </c>
      <c r="F4047" s="3" t="s">
        <v>23</v>
      </c>
      <c r="G4047" s="3" t="s">
        <v>21</v>
      </c>
      <c r="H4047" s="24">
        <v>60</v>
      </c>
    </row>
    <row r="4048" spans="2:8" x14ac:dyDescent="0.25">
      <c r="B4048" s="3" t="s">
        <v>4367</v>
      </c>
      <c r="C4048" s="4">
        <v>34279</v>
      </c>
      <c r="D4048" s="13" t="s">
        <v>2645</v>
      </c>
      <c r="E4048" s="3" t="s">
        <v>6</v>
      </c>
      <c r="F4048" s="3" t="s">
        <v>23</v>
      </c>
      <c r="G4048" s="3" t="s">
        <v>21</v>
      </c>
      <c r="H4048" s="24">
        <v>60</v>
      </c>
    </row>
    <row r="4049" spans="2:8" x14ac:dyDescent="0.25">
      <c r="B4049" s="3" t="s">
        <v>1884</v>
      </c>
      <c r="C4049" s="4">
        <v>36647</v>
      </c>
      <c r="D4049" s="13" t="s">
        <v>1885</v>
      </c>
      <c r="E4049" s="3" t="s">
        <v>6</v>
      </c>
      <c r="F4049" s="3" t="s">
        <v>23</v>
      </c>
      <c r="G4049" s="3" t="s">
        <v>21</v>
      </c>
      <c r="H4049" s="24">
        <v>60</v>
      </c>
    </row>
    <row r="4050" spans="2:8" x14ac:dyDescent="0.25">
      <c r="B4050" s="3" t="s">
        <v>4161</v>
      </c>
      <c r="C4050" s="4">
        <v>36586</v>
      </c>
      <c r="D4050" s="13" t="s">
        <v>4162</v>
      </c>
      <c r="E4050" s="3" t="s">
        <v>6</v>
      </c>
      <c r="F4050" s="3" t="s">
        <v>23</v>
      </c>
      <c r="G4050" s="3" t="s">
        <v>21</v>
      </c>
      <c r="H4050" s="24">
        <v>60</v>
      </c>
    </row>
    <row r="4051" spans="2:8" x14ac:dyDescent="0.25">
      <c r="B4051" s="5" t="s">
        <v>1287</v>
      </c>
      <c r="C4051" s="6">
        <v>36634</v>
      </c>
      <c r="D4051" s="14">
        <v>38998050263</v>
      </c>
      <c r="E4051" s="5" t="s">
        <v>6</v>
      </c>
      <c r="F4051" s="5" t="s">
        <v>23</v>
      </c>
      <c r="G4051" s="5" t="s">
        <v>21</v>
      </c>
      <c r="H4051" s="25">
        <v>60</v>
      </c>
    </row>
    <row r="4052" spans="2:8" ht="15" customHeight="1" x14ac:dyDescent="0.25">
      <c r="B4052" s="3" t="s">
        <v>2643</v>
      </c>
      <c r="C4052" s="4">
        <v>35523</v>
      </c>
      <c r="D4052" s="13">
        <v>38984295400</v>
      </c>
      <c r="E4052" s="3" t="s">
        <v>6</v>
      </c>
      <c r="F4052" s="3" t="s">
        <v>23</v>
      </c>
      <c r="G4052" s="3" t="s">
        <v>21</v>
      </c>
      <c r="H4052" s="24">
        <v>60</v>
      </c>
    </row>
    <row r="4053" spans="2:8" ht="15" customHeight="1" x14ac:dyDescent="0.25">
      <c r="B4053" s="5" t="s">
        <v>3315</v>
      </c>
      <c r="C4053" s="6">
        <v>37005</v>
      </c>
      <c r="D4053" s="14" t="s">
        <v>3316</v>
      </c>
      <c r="E4053" s="5" t="s">
        <v>6</v>
      </c>
      <c r="F4053" s="5" t="s">
        <v>23</v>
      </c>
      <c r="G4053" s="5" t="s">
        <v>21</v>
      </c>
      <c r="H4053" s="25">
        <v>60</v>
      </c>
    </row>
    <row r="4054" spans="2:8" ht="15" customHeight="1" x14ac:dyDescent="0.25">
      <c r="B4054" s="5" t="s">
        <v>3890</v>
      </c>
      <c r="C4054" s="6">
        <v>30188</v>
      </c>
      <c r="D4054" s="14">
        <v>38991332762</v>
      </c>
      <c r="E4054" s="5" t="s">
        <v>6</v>
      </c>
      <c r="F4054" s="5" t="s">
        <v>23</v>
      </c>
      <c r="G4054" s="5" t="s">
        <v>21</v>
      </c>
      <c r="H4054" s="25">
        <v>60</v>
      </c>
    </row>
    <row r="4055" spans="2:8" ht="15" customHeight="1" x14ac:dyDescent="0.25">
      <c r="B4055" s="5" t="s">
        <v>2919</v>
      </c>
      <c r="C4055" s="6">
        <v>19759</v>
      </c>
      <c r="D4055" s="14" t="s">
        <v>2920</v>
      </c>
      <c r="E4055" s="5" t="s">
        <v>6</v>
      </c>
      <c r="F4055" s="5" t="s">
        <v>23</v>
      </c>
      <c r="G4055" s="5" t="s">
        <v>21</v>
      </c>
      <c r="H4055" s="25">
        <v>60</v>
      </c>
    </row>
    <row r="4056" spans="2:8" ht="15" customHeight="1" x14ac:dyDescent="0.25">
      <c r="B4056" s="5" t="s">
        <v>4167</v>
      </c>
      <c r="C4056" s="6">
        <v>30741</v>
      </c>
      <c r="D4056" s="14">
        <v>38991460937</v>
      </c>
      <c r="E4056" s="5" t="s">
        <v>6</v>
      </c>
      <c r="F4056" s="5" t="s">
        <v>23</v>
      </c>
      <c r="G4056" s="5" t="s">
        <v>21</v>
      </c>
      <c r="H4056" s="25">
        <v>60</v>
      </c>
    </row>
    <row r="4057" spans="2:8" ht="15" customHeight="1" x14ac:dyDescent="0.25">
      <c r="B4057" s="3" t="s">
        <v>2600</v>
      </c>
      <c r="C4057" s="4"/>
      <c r="D4057" s="13"/>
      <c r="E4057" s="3" t="s">
        <v>6</v>
      </c>
      <c r="F4057" s="3" t="s">
        <v>23</v>
      </c>
      <c r="G4057" s="3" t="s">
        <v>21</v>
      </c>
      <c r="H4057" s="24">
        <v>60</v>
      </c>
    </row>
    <row r="4058" spans="2:8" ht="15" customHeight="1" x14ac:dyDescent="0.25">
      <c r="B4058" s="3" t="s">
        <v>322</v>
      </c>
      <c r="C4058" s="4">
        <v>29943</v>
      </c>
      <c r="D4058" s="13">
        <v>3891808408</v>
      </c>
      <c r="E4058" s="3" t="s">
        <v>6</v>
      </c>
      <c r="F4058" s="3" t="s">
        <v>23</v>
      </c>
      <c r="G4058" s="3" t="s">
        <v>21</v>
      </c>
      <c r="H4058" s="24">
        <v>60</v>
      </c>
    </row>
    <row r="4059" spans="2:8" ht="15" customHeight="1" x14ac:dyDescent="0.25">
      <c r="B4059" s="3" t="s">
        <v>3165</v>
      </c>
      <c r="C4059" s="4">
        <v>36850</v>
      </c>
      <c r="D4059" s="13">
        <v>999813037</v>
      </c>
      <c r="E4059" s="3" t="s">
        <v>6</v>
      </c>
      <c r="F4059" s="3" t="s">
        <v>23</v>
      </c>
      <c r="G4059" s="3" t="s">
        <v>21</v>
      </c>
      <c r="H4059" s="24">
        <v>60</v>
      </c>
    </row>
    <row r="4060" spans="2:8" ht="15" customHeight="1" x14ac:dyDescent="0.25">
      <c r="B4060" s="3" t="s">
        <v>4368</v>
      </c>
      <c r="C4060" s="4">
        <v>37617</v>
      </c>
      <c r="D4060" s="13">
        <v>32225371</v>
      </c>
      <c r="E4060" s="3" t="s">
        <v>6</v>
      </c>
      <c r="F4060" s="3" t="s">
        <v>23</v>
      </c>
      <c r="G4060" s="3" t="s">
        <v>21</v>
      </c>
      <c r="H4060" s="24">
        <v>60</v>
      </c>
    </row>
    <row r="4061" spans="2:8" ht="15" customHeight="1" x14ac:dyDescent="0.25">
      <c r="B4061" s="3" t="s">
        <v>4369</v>
      </c>
      <c r="C4061" s="4">
        <v>28928</v>
      </c>
      <c r="D4061" s="13">
        <v>98619484</v>
      </c>
      <c r="E4061" s="3" t="s">
        <v>6</v>
      </c>
      <c r="F4061" s="3" t="s">
        <v>23</v>
      </c>
      <c r="G4061" s="3" t="s">
        <v>21</v>
      </c>
      <c r="H4061" s="24">
        <v>60</v>
      </c>
    </row>
    <row r="4063" spans="2:8" x14ac:dyDescent="0.25">
      <c r="B4063" s="45" t="s">
        <v>4370</v>
      </c>
      <c r="C4063" s="46"/>
      <c r="D4063" s="46"/>
      <c r="E4063" s="46"/>
      <c r="F4063" s="46"/>
      <c r="G4063" s="46"/>
      <c r="H4063" s="46"/>
    </row>
    <row r="4064" spans="2:8" x14ac:dyDescent="0.25">
      <c r="B4064" s="46"/>
      <c r="C4064" s="46"/>
      <c r="D4064" s="46"/>
      <c r="E4064" s="46"/>
      <c r="F4064" s="46"/>
      <c r="G4064" s="46"/>
      <c r="H4064" s="46"/>
    </row>
    <row r="4065" spans="2:8" x14ac:dyDescent="0.25">
      <c r="B4065" s="46"/>
      <c r="C4065" s="46"/>
      <c r="D4065" s="46"/>
      <c r="E4065" s="46"/>
      <c r="F4065" s="46"/>
      <c r="G4065" s="46"/>
      <c r="H4065" s="46"/>
    </row>
    <row r="4066" spans="2:8" x14ac:dyDescent="0.25">
      <c r="B4066" s="12" t="s">
        <v>0</v>
      </c>
      <c r="C4066" s="12" t="s">
        <v>1</v>
      </c>
      <c r="D4066" s="12" t="s">
        <v>2</v>
      </c>
      <c r="E4066" s="12" t="s">
        <v>3</v>
      </c>
      <c r="F4066" s="12" t="s">
        <v>4</v>
      </c>
      <c r="G4066" s="12" t="s">
        <v>5</v>
      </c>
      <c r="H4066" s="12" t="s">
        <v>4331</v>
      </c>
    </row>
    <row r="4067" spans="2:8" ht="15" customHeight="1" x14ac:dyDescent="0.25">
      <c r="B4067" s="3" t="s">
        <v>2808</v>
      </c>
      <c r="C4067" s="4">
        <v>37153</v>
      </c>
      <c r="D4067" s="13">
        <v>3832239293</v>
      </c>
      <c r="E4067" s="3" t="s">
        <v>6</v>
      </c>
      <c r="F4067" s="3" t="s">
        <v>23</v>
      </c>
      <c r="G4067" s="3" t="s">
        <v>13</v>
      </c>
      <c r="H4067" s="24">
        <v>100</v>
      </c>
    </row>
    <row r="4068" spans="2:8" ht="15" customHeight="1" x14ac:dyDescent="0.25">
      <c r="B4068" s="5" t="s">
        <v>1504</v>
      </c>
      <c r="C4068" s="6">
        <v>34565</v>
      </c>
      <c r="D4068" s="14" t="s">
        <v>1505</v>
      </c>
      <c r="E4068" s="5" t="s">
        <v>6</v>
      </c>
      <c r="F4068" s="5" t="s">
        <v>23</v>
      </c>
      <c r="G4068" s="5" t="s">
        <v>13</v>
      </c>
      <c r="H4068" s="25">
        <v>100</v>
      </c>
    </row>
    <row r="4069" spans="2:8" ht="15" customHeight="1" x14ac:dyDescent="0.25">
      <c r="B4069" s="3" t="s">
        <v>2125</v>
      </c>
      <c r="C4069" s="4">
        <v>32794</v>
      </c>
      <c r="D4069" s="13" t="s">
        <v>2126</v>
      </c>
      <c r="E4069" s="3" t="s">
        <v>6</v>
      </c>
      <c r="F4069" s="3" t="s">
        <v>23</v>
      </c>
      <c r="G4069" s="3" t="s">
        <v>13</v>
      </c>
      <c r="H4069" s="24">
        <v>100</v>
      </c>
    </row>
    <row r="4070" spans="2:8" ht="15" customHeight="1" x14ac:dyDescent="0.25">
      <c r="B4070" s="3" t="s">
        <v>3814</v>
      </c>
      <c r="C4070" s="4">
        <v>37440</v>
      </c>
      <c r="D4070" s="13" t="s">
        <v>3815</v>
      </c>
      <c r="E4070" s="3" t="s">
        <v>6</v>
      </c>
      <c r="F4070" s="3" t="s">
        <v>23</v>
      </c>
      <c r="G4070" s="3" t="s">
        <v>13</v>
      </c>
      <c r="H4070" s="24">
        <v>100</v>
      </c>
    </row>
    <row r="4071" spans="2:8" ht="15" customHeight="1" x14ac:dyDescent="0.25">
      <c r="B4071" s="3" t="s">
        <v>2999</v>
      </c>
      <c r="C4071" s="4">
        <v>24628</v>
      </c>
      <c r="D4071" s="13" t="s">
        <v>3131</v>
      </c>
      <c r="E4071" s="3" t="s">
        <v>6</v>
      </c>
      <c r="F4071" s="3" t="s">
        <v>23</v>
      </c>
      <c r="G4071" s="3" t="s">
        <v>13</v>
      </c>
      <c r="H4071" s="24">
        <v>100</v>
      </c>
    </row>
    <row r="4072" spans="2:8" ht="15" customHeight="1" x14ac:dyDescent="0.25">
      <c r="B4072" s="5" t="s">
        <v>445</v>
      </c>
      <c r="C4072" s="6">
        <v>33789</v>
      </c>
      <c r="D4072" s="14">
        <v>38999399963</v>
      </c>
      <c r="E4072" s="5" t="s">
        <v>6</v>
      </c>
      <c r="F4072" s="5" t="s">
        <v>23</v>
      </c>
      <c r="G4072" s="5" t="s">
        <v>13</v>
      </c>
      <c r="H4072" s="25">
        <v>100</v>
      </c>
    </row>
    <row r="4073" spans="2:8" ht="15" customHeight="1" x14ac:dyDescent="0.25">
      <c r="B4073" s="3" t="s">
        <v>4371</v>
      </c>
      <c r="C4073" s="4"/>
      <c r="D4073" s="13"/>
      <c r="E4073" s="3" t="s">
        <v>6</v>
      </c>
      <c r="F4073" s="3" t="s">
        <v>23</v>
      </c>
      <c r="G4073" s="3" t="s">
        <v>13</v>
      </c>
      <c r="H4073" s="24">
        <v>100</v>
      </c>
    </row>
    <row r="4074" spans="2:8" ht="15" customHeight="1" x14ac:dyDescent="0.25">
      <c r="B4074" s="3" t="s">
        <v>779</v>
      </c>
      <c r="C4074" s="4">
        <v>29964</v>
      </c>
      <c r="D4074" s="13">
        <v>98964021</v>
      </c>
      <c r="E4074" s="3" t="s">
        <v>6</v>
      </c>
      <c r="F4074" s="3" t="s">
        <v>23</v>
      </c>
      <c r="G4074" s="3" t="s">
        <v>13</v>
      </c>
      <c r="H4074" s="24">
        <v>100</v>
      </c>
    </row>
    <row r="4075" spans="2:8" ht="15" customHeight="1" x14ac:dyDescent="0.25">
      <c r="B4075" s="3" t="s">
        <v>446</v>
      </c>
      <c r="C4075" s="4">
        <v>32645</v>
      </c>
      <c r="D4075" s="13">
        <v>92032857</v>
      </c>
      <c r="E4075" s="3" t="s">
        <v>6</v>
      </c>
      <c r="F4075" s="3" t="s">
        <v>23</v>
      </c>
      <c r="G4075" s="3" t="s">
        <v>13</v>
      </c>
      <c r="H4075" s="24">
        <v>100</v>
      </c>
    </row>
    <row r="4076" spans="2:8" ht="15" customHeight="1" x14ac:dyDescent="0.25">
      <c r="B4076" s="3" t="s">
        <v>2723</v>
      </c>
      <c r="C4076" s="4">
        <v>35226</v>
      </c>
      <c r="D4076" s="13">
        <v>3194441981</v>
      </c>
      <c r="E4076" s="3" t="s">
        <v>6</v>
      </c>
      <c r="F4076" s="3" t="s">
        <v>23</v>
      </c>
      <c r="G4076" s="3" t="s">
        <v>13</v>
      </c>
      <c r="H4076" s="24">
        <v>100</v>
      </c>
    </row>
    <row r="4077" spans="2:8" ht="15" customHeight="1" x14ac:dyDescent="0.25">
      <c r="B4077" s="3" t="s">
        <v>481</v>
      </c>
      <c r="C4077" s="4">
        <v>28628</v>
      </c>
      <c r="D4077" s="13">
        <v>32217754</v>
      </c>
      <c r="E4077" s="3" t="s">
        <v>6</v>
      </c>
      <c r="F4077" s="3" t="s">
        <v>23</v>
      </c>
      <c r="G4077" s="3" t="s">
        <v>13</v>
      </c>
      <c r="H4077" s="24">
        <v>100</v>
      </c>
    </row>
    <row r="4078" spans="2:8" ht="15" customHeight="1" x14ac:dyDescent="0.25">
      <c r="B4078" s="3" t="s">
        <v>2134</v>
      </c>
      <c r="C4078" s="4">
        <v>34569</v>
      </c>
      <c r="D4078" s="13">
        <v>38991743570</v>
      </c>
      <c r="E4078" s="3" t="s">
        <v>6</v>
      </c>
      <c r="F4078" s="3" t="s">
        <v>23</v>
      </c>
      <c r="G4078" s="3" t="s">
        <v>13</v>
      </c>
      <c r="H4078" s="24">
        <v>99</v>
      </c>
    </row>
    <row r="4079" spans="2:8" ht="15" customHeight="1" x14ac:dyDescent="0.25">
      <c r="B4079" s="3" t="s">
        <v>2329</v>
      </c>
      <c r="C4079" s="4">
        <v>36953</v>
      </c>
      <c r="D4079" s="13">
        <v>991200261</v>
      </c>
      <c r="E4079" s="3" t="s">
        <v>6</v>
      </c>
      <c r="F4079" s="3" t="s">
        <v>23</v>
      </c>
      <c r="G4079" s="3" t="s">
        <v>13</v>
      </c>
      <c r="H4079" s="24">
        <v>98</v>
      </c>
    </row>
    <row r="4080" spans="2:8" ht="15" customHeight="1" x14ac:dyDescent="0.25">
      <c r="B4080" s="5" t="s">
        <v>2329</v>
      </c>
      <c r="C4080" s="6">
        <v>36953</v>
      </c>
      <c r="D4080" s="14" t="s">
        <v>3318</v>
      </c>
      <c r="E4080" s="5" t="s">
        <v>6</v>
      </c>
      <c r="F4080" s="5" t="s">
        <v>23</v>
      </c>
      <c r="G4080" s="5" t="s">
        <v>13</v>
      </c>
      <c r="H4080" s="25">
        <v>98</v>
      </c>
    </row>
    <row r="4081" spans="2:8" ht="15" customHeight="1" x14ac:dyDescent="0.25">
      <c r="B4081" s="3" t="s">
        <v>2111</v>
      </c>
      <c r="C4081" s="4">
        <v>33108</v>
      </c>
      <c r="D4081" s="13" t="s">
        <v>2112</v>
      </c>
      <c r="E4081" s="3" t="s">
        <v>6</v>
      </c>
      <c r="F4081" s="3" t="s">
        <v>23</v>
      </c>
      <c r="G4081" s="3" t="s">
        <v>13</v>
      </c>
      <c r="H4081" s="24">
        <v>98</v>
      </c>
    </row>
    <row r="4082" spans="2:8" ht="15" customHeight="1" x14ac:dyDescent="0.25">
      <c r="B4082" s="5" t="s">
        <v>3097</v>
      </c>
      <c r="C4082" s="6">
        <v>30040</v>
      </c>
      <c r="D4082" s="14">
        <v>38991757667</v>
      </c>
      <c r="E4082" s="5" t="s">
        <v>6</v>
      </c>
      <c r="F4082" s="5" t="s">
        <v>23</v>
      </c>
      <c r="G4082" s="5" t="s">
        <v>13</v>
      </c>
      <c r="H4082" s="25">
        <v>97</v>
      </c>
    </row>
    <row r="4083" spans="2:8" ht="15" customHeight="1" x14ac:dyDescent="0.25">
      <c r="B4083" s="5" t="s">
        <v>1944</v>
      </c>
      <c r="C4083" s="6">
        <v>26047</v>
      </c>
      <c r="D4083" s="14">
        <v>999672404</v>
      </c>
      <c r="E4083" s="5" t="s">
        <v>6</v>
      </c>
      <c r="F4083" s="5" t="s">
        <v>23</v>
      </c>
      <c r="G4083" s="5" t="s">
        <v>13</v>
      </c>
      <c r="H4083" s="25">
        <v>96</v>
      </c>
    </row>
    <row r="4084" spans="2:8" ht="15" customHeight="1" x14ac:dyDescent="0.25">
      <c r="B4084" s="5" t="s">
        <v>2135</v>
      </c>
      <c r="C4084" s="6">
        <v>35319</v>
      </c>
      <c r="D4084" s="14">
        <v>38991693452</v>
      </c>
      <c r="E4084" s="5" t="s">
        <v>6</v>
      </c>
      <c r="F4084" s="5" t="s">
        <v>23</v>
      </c>
      <c r="G4084" s="5" t="s">
        <v>13</v>
      </c>
      <c r="H4084" s="25">
        <v>96</v>
      </c>
    </row>
    <row r="4085" spans="2:8" ht="15" customHeight="1" x14ac:dyDescent="0.25">
      <c r="B4085" s="5" t="s">
        <v>416</v>
      </c>
      <c r="C4085" s="6">
        <v>34275</v>
      </c>
      <c r="D4085" s="14">
        <v>38991133400</v>
      </c>
      <c r="E4085" s="5" t="s">
        <v>6</v>
      </c>
      <c r="F4085" s="5" t="s">
        <v>23</v>
      </c>
      <c r="G4085" s="5" t="s">
        <v>13</v>
      </c>
      <c r="H4085" s="25">
        <v>96</v>
      </c>
    </row>
    <row r="4086" spans="2:8" ht="15" customHeight="1" x14ac:dyDescent="0.25">
      <c r="B4086" s="3" t="s">
        <v>4372</v>
      </c>
      <c r="C4086" s="4">
        <v>32760</v>
      </c>
      <c r="D4086" s="13">
        <v>99148013</v>
      </c>
      <c r="E4086" s="3" t="s">
        <v>6</v>
      </c>
      <c r="F4086" s="3" t="s">
        <v>23</v>
      </c>
      <c r="G4086" s="3" t="s">
        <v>13</v>
      </c>
      <c r="H4086" s="24">
        <v>96</v>
      </c>
    </row>
    <row r="4087" spans="2:8" ht="15" customHeight="1" x14ac:dyDescent="0.25">
      <c r="B4087" s="5" t="s">
        <v>1717</v>
      </c>
      <c r="C4087" s="6">
        <v>31418</v>
      </c>
      <c r="D4087" s="14" t="s">
        <v>1718</v>
      </c>
      <c r="E4087" s="5" t="s">
        <v>6</v>
      </c>
      <c r="F4087" s="5" t="s">
        <v>23</v>
      </c>
      <c r="G4087" s="5" t="s">
        <v>13</v>
      </c>
      <c r="H4087" s="25">
        <v>95</v>
      </c>
    </row>
    <row r="4088" spans="2:8" ht="15" customHeight="1" x14ac:dyDescent="0.25">
      <c r="B4088" s="3" t="s">
        <v>2665</v>
      </c>
      <c r="C4088" s="4">
        <v>33248</v>
      </c>
      <c r="D4088" s="13">
        <v>999361227</v>
      </c>
      <c r="E4088" s="3" t="s">
        <v>6</v>
      </c>
      <c r="F4088" s="3" t="s">
        <v>23</v>
      </c>
      <c r="G4088" s="3" t="s">
        <v>13</v>
      </c>
      <c r="H4088" s="24">
        <v>95</v>
      </c>
    </row>
    <row r="4089" spans="2:8" ht="15" customHeight="1" x14ac:dyDescent="0.25">
      <c r="B4089" s="3" t="s">
        <v>1749</v>
      </c>
      <c r="C4089" s="4">
        <v>31917</v>
      </c>
      <c r="D4089" s="13">
        <v>998467417</v>
      </c>
      <c r="E4089" s="3" t="s">
        <v>6</v>
      </c>
      <c r="F4089" s="3" t="s">
        <v>23</v>
      </c>
      <c r="G4089" s="3" t="s">
        <v>13</v>
      </c>
      <c r="H4089" s="24">
        <v>95</v>
      </c>
    </row>
    <row r="4090" spans="2:8" ht="15" customHeight="1" x14ac:dyDescent="0.25">
      <c r="B4090" s="3" t="s">
        <v>4373</v>
      </c>
      <c r="C4090" s="4">
        <v>24944</v>
      </c>
      <c r="D4090" s="13">
        <v>98537014</v>
      </c>
      <c r="E4090" s="3" t="s">
        <v>6</v>
      </c>
      <c r="F4090" s="3" t="s">
        <v>23</v>
      </c>
      <c r="G4090" s="3" t="s">
        <v>13</v>
      </c>
      <c r="H4090" s="24">
        <v>95</v>
      </c>
    </row>
    <row r="4091" spans="2:8" ht="15" customHeight="1" x14ac:dyDescent="0.25">
      <c r="B4091" s="3" t="s">
        <v>4374</v>
      </c>
      <c r="C4091" s="4">
        <v>30774</v>
      </c>
      <c r="D4091" s="13">
        <v>91351934</v>
      </c>
      <c r="E4091" s="3" t="s">
        <v>6</v>
      </c>
      <c r="F4091" s="3" t="s">
        <v>23</v>
      </c>
      <c r="G4091" s="3" t="s">
        <v>13</v>
      </c>
      <c r="H4091" s="24">
        <v>95</v>
      </c>
    </row>
    <row r="4092" spans="2:8" ht="15" customHeight="1" x14ac:dyDescent="0.25">
      <c r="B4092" s="3" t="s">
        <v>2618</v>
      </c>
      <c r="C4092" s="4">
        <v>30427</v>
      </c>
      <c r="D4092" s="13">
        <v>38991729641</v>
      </c>
      <c r="E4092" s="3" t="s">
        <v>6</v>
      </c>
      <c r="F4092" s="3" t="s">
        <v>23</v>
      </c>
      <c r="G4092" s="3" t="s">
        <v>13</v>
      </c>
      <c r="H4092" s="24">
        <v>94</v>
      </c>
    </row>
    <row r="4093" spans="2:8" ht="15" customHeight="1" x14ac:dyDescent="0.25">
      <c r="B4093" s="3" t="s">
        <v>3384</v>
      </c>
      <c r="C4093" s="4">
        <v>35665</v>
      </c>
      <c r="D4093" s="13" t="s">
        <v>3385</v>
      </c>
      <c r="E4093" s="3" t="s">
        <v>6</v>
      </c>
      <c r="F4093" s="3" t="s">
        <v>23</v>
      </c>
      <c r="G4093" s="3" t="s">
        <v>13</v>
      </c>
      <c r="H4093" s="24">
        <v>94</v>
      </c>
    </row>
    <row r="4094" spans="2:8" ht="15" customHeight="1" x14ac:dyDescent="0.25">
      <c r="B4094" s="3" t="s">
        <v>1765</v>
      </c>
      <c r="C4094" s="4">
        <v>33614</v>
      </c>
      <c r="D4094" s="13" t="s">
        <v>1766</v>
      </c>
      <c r="E4094" s="3" t="s">
        <v>6</v>
      </c>
      <c r="F4094" s="3" t="s">
        <v>23</v>
      </c>
      <c r="G4094" s="3" t="s">
        <v>13</v>
      </c>
      <c r="H4094" s="24">
        <v>94</v>
      </c>
    </row>
    <row r="4095" spans="2:8" ht="15" customHeight="1" x14ac:dyDescent="0.25">
      <c r="B4095" s="3" t="s">
        <v>159</v>
      </c>
      <c r="C4095" s="4">
        <v>33013</v>
      </c>
      <c r="D4095" s="13" t="s">
        <v>160</v>
      </c>
      <c r="E4095" s="3" t="s">
        <v>6</v>
      </c>
      <c r="F4095" s="3" t="s">
        <v>23</v>
      </c>
      <c r="G4095" s="3" t="s">
        <v>13</v>
      </c>
      <c r="H4095" s="24">
        <v>94</v>
      </c>
    </row>
    <row r="4096" spans="2:8" ht="15" customHeight="1" x14ac:dyDescent="0.25">
      <c r="B4096" s="3" t="s">
        <v>1107</v>
      </c>
      <c r="C4096" s="4">
        <v>31068</v>
      </c>
      <c r="D4096" s="13">
        <v>998036590</v>
      </c>
      <c r="E4096" s="3" t="s">
        <v>6</v>
      </c>
      <c r="F4096" s="3" t="s">
        <v>23</v>
      </c>
      <c r="G4096" s="3" t="s">
        <v>13</v>
      </c>
      <c r="H4096" s="24">
        <v>93</v>
      </c>
    </row>
    <row r="4097" spans="2:8" ht="15" customHeight="1" x14ac:dyDescent="0.25">
      <c r="B4097" s="3" t="s">
        <v>2928</v>
      </c>
      <c r="C4097" s="4">
        <v>29887</v>
      </c>
      <c r="D4097" s="13">
        <v>38998453246</v>
      </c>
      <c r="E4097" s="3" t="s">
        <v>6</v>
      </c>
      <c r="F4097" s="3" t="s">
        <v>23</v>
      </c>
      <c r="G4097" s="3" t="s">
        <v>13</v>
      </c>
      <c r="H4097" s="24">
        <v>93</v>
      </c>
    </row>
    <row r="4098" spans="2:8" ht="15" customHeight="1" x14ac:dyDescent="0.25">
      <c r="B4098" s="3" t="s">
        <v>2136</v>
      </c>
      <c r="C4098" s="4">
        <v>35231</v>
      </c>
      <c r="D4098" s="13">
        <v>922458981</v>
      </c>
      <c r="E4098" s="3" t="s">
        <v>6</v>
      </c>
      <c r="F4098" s="3" t="s">
        <v>23</v>
      </c>
      <c r="G4098" s="3" t="s">
        <v>13</v>
      </c>
      <c r="H4098" s="24">
        <v>93</v>
      </c>
    </row>
    <row r="4099" spans="2:8" ht="15" customHeight="1" x14ac:dyDescent="0.25">
      <c r="B4099" s="3" t="s">
        <v>3176</v>
      </c>
      <c r="C4099" s="4">
        <v>37335</v>
      </c>
      <c r="D4099" s="13">
        <v>38999609836</v>
      </c>
      <c r="E4099" s="3" t="s">
        <v>6</v>
      </c>
      <c r="F4099" s="3" t="s">
        <v>23</v>
      </c>
      <c r="G4099" s="3" t="s">
        <v>13</v>
      </c>
      <c r="H4099" s="24">
        <v>92</v>
      </c>
    </row>
    <row r="4100" spans="2:8" ht="15" customHeight="1" x14ac:dyDescent="0.25">
      <c r="B4100" s="3" t="s">
        <v>2097</v>
      </c>
      <c r="C4100" s="4">
        <v>34961</v>
      </c>
      <c r="D4100" s="13" t="s">
        <v>2098</v>
      </c>
      <c r="E4100" s="3" t="s">
        <v>6</v>
      </c>
      <c r="F4100" s="3" t="s">
        <v>23</v>
      </c>
      <c r="G4100" s="3" t="s">
        <v>13</v>
      </c>
      <c r="H4100" s="24">
        <v>92</v>
      </c>
    </row>
    <row r="4101" spans="2:8" ht="15" customHeight="1" x14ac:dyDescent="0.25">
      <c r="B4101" s="3" t="s">
        <v>99</v>
      </c>
      <c r="C4101" s="4">
        <v>30683</v>
      </c>
      <c r="D4101" s="13">
        <v>999030838</v>
      </c>
      <c r="E4101" s="3" t="s">
        <v>6</v>
      </c>
      <c r="F4101" s="3" t="s">
        <v>23</v>
      </c>
      <c r="G4101" s="3" t="s">
        <v>13</v>
      </c>
      <c r="H4101" s="24">
        <v>91</v>
      </c>
    </row>
    <row r="4102" spans="2:8" ht="15" customHeight="1" x14ac:dyDescent="0.25">
      <c r="B4102" s="3" t="s">
        <v>1232</v>
      </c>
      <c r="C4102" s="4">
        <v>31293</v>
      </c>
      <c r="D4102" s="13">
        <v>3891248616</v>
      </c>
      <c r="E4102" s="3" t="s">
        <v>6</v>
      </c>
      <c r="F4102" s="3" t="s">
        <v>23</v>
      </c>
      <c r="G4102" s="3" t="s">
        <v>13</v>
      </c>
      <c r="H4102" s="24">
        <v>91</v>
      </c>
    </row>
    <row r="4103" spans="2:8" ht="15" customHeight="1" x14ac:dyDescent="0.25">
      <c r="B4103" s="3" t="s">
        <v>3322</v>
      </c>
      <c r="C4103" s="4">
        <v>28587</v>
      </c>
      <c r="D4103" s="13">
        <v>3899778187</v>
      </c>
      <c r="E4103" s="3" t="s">
        <v>6</v>
      </c>
      <c r="F4103" s="3" t="s">
        <v>23</v>
      </c>
      <c r="G4103" s="3" t="s">
        <v>13</v>
      </c>
      <c r="H4103" s="24">
        <v>91</v>
      </c>
    </row>
    <row r="4104" spans="2:8" ht="15" customHeight="1" x14ac:dyDescent="0.25">
      <c r="B4104" s="3" t="s">
        <v>3174</v>
      </c>
      <c r="C4104" s="4">
        <v>26263</v>
      </c>
      <c r="D4104" s="13">
        <v>984165204</v>
      </c>
      <c r="E4104" s="3" t="s">
        <v>6</v>
      </c>
      <c r="F4104" s="3" t="s">
        <v>23</v>
      </c>
      <c r="G4104" s="3" t="s">
        <v>13</v>
      </c>
      <c r="H4104" s="24">
        <v>91</v>
      </c>
    </row>
    <row r="4105" spans="2:8" ht="15" customHeight="1" x14ac:dyDescent="0.25">
      <c r="B4105" s="3" t="s">
        <v>469</v>
      </c>
      <c r="C4105" s="4">
        <v>37509</v>
      </c>
      <c r="D4105" s="13">
        <v>38998064122</v>
      </c>
      <c r="E4105" s="3" t="s">
        <v>6</v>
      </c>
      <c r="F4105" s="3" t="s">
        <v>23</v>
      </c>
      <c r="G4105" s="3" t="s">
        <v>13</v>
      </c>
      <c r="H4105" s="24">
        <v>90</v>
      </c>
    </row>
    <row r="4106" spans="2:8" ht="15" customHeight="1" x14ac:dyDescent="0.25">
      <c r="B4106" s="5" t="s">
        <v>3147</v>
      </c>
      <c r="C4106" s="6">
        <v>33479</v>
      </c>
      <c r="D4106" s="14" t="s">
        <v>3148</v>
      </c>
      <c r="E4106" s="5" t="s">
        <v>6</v>
      </c>
      <c r="F4106" s="5" t="s">
        <v>23</v>
      </c>
      <c r="G4106" s="5" t="s">
        <v>13</v>
      </c>
      <c r="H4106" s="25">
        <v>90</v>
      </c>
    </row>
    <row r="4107" spans="2:8" ht="15" customHeight="1" x14ac:dyDescent="0.25">
      <c r="B4107" s="3" t="s">
        <v>4375</v>
      </c>
      <c r="C4107" s="4"/>
      <c r="D4107" s="13"/>
      <c r="E4107" s="3" t="s">
        <v>6</v>
      </c>
      <c r="F4107" s="3" t="s">
        <v>23</v>
      </c>
      <c r="G4107" s="3" t="s">
        <v>13</v>
      </c>
      <c r="H4107" s="24">
        <v>90</v>
      </c>
    </row>
    <row r="4108" spans="2:8" ht="15" customHeight="1" x14ac:dyDescent="0.25">
      <c r="B4108" s="3" t="s">
        <v>4376</v>
      </c>
      <c r="C4108" s="4"/>
      <c r="D4108" s="13"/>
      <c r="E4108" s="3" t="s">
        <v>6</v>
      </c>
      <c r="F4108" s="3" t="s">
        <v>23</v>
      </c>
      <c r="G4108" s="3" t="s">
        <v>13</v>
      </c>
      <c r="H4108" s="24">
        <v>90</v>
      </c>
    </row>
    <row r="4109" spans="2:8" ht="15" customHeight="1" x14ac:dyDescent="0.25">
      <c r="B4109" s="5" t="s">
        <v>3593</v>
      </c>
      <c r="C4109" s="6">
        <v>28131</v>
      </c>
      <c r="D4109" s="14" t="s">
        <v>3594</v>
      </c>
      <c r="E4109" s="5" t="s">
        <v>6</v>
      </c>
      <c r="F4109" s="5" t="s">
        <v>23</v>
      </c>
      <c r="G4109" s="5" t="s">
        <v>13</v>
      </c>
      <c r="H4109" s="25">
        <v>89</v>
      </c>
    </row>
    <row r="4110" spans="2:8" ht="15" customHeight="1" x14ac:dyDescent="0.25">
      <c r="B4110" s="5" t="s">
        <v>2302</v>
      </c>
      <c r="C4110" s="6">
        <v>33317</v>
      </c>
      <c r="D4110" s="14" t="s">
        <v>2303</v>
      </c>
      <c r="E4110" s="5" t="s">
        <v>6</v>
      </c>
      <c r="F4110" s="5" t="s">
        <v>23</v>
      </c>
      <c r="G4110" s="5" t="s">
        <v>13</v>
      </c>
      <c r="H4110" s="25">
        <v>89</v>
      </c>
    </row>
    <row r="4111" spans="2:8" ht="15" customHeight="1" x14ac:dyDescent="0.25">
      <c r="B4111" s="5" t="s">
        <v>2197</v>
      </c>
      <c r="C4111" s="6">
        <v>31389</v>
      </c>
      <c r="D4111" s="14">
        <v>38999925648</v>
      </c>
      <c r="E4111" s="5" t="s">
        <v>6</v>
      </c>
      <c r="F4111" s="5" t="s">
        <v>23</v>
      </c>
      <c r="G4111" s="5" t="s">
        <v>13</v>
      </c>
      <c r="H4111" s="25">
        <v>89</v>
      </c>
    </row>
    <row r="4112" spans="2:8" ht="15" customHeight="1" x14ac:dyDescent="0.25">
      <c r="B4112" s="3" t="s">
        <v>2994</v>
      </c>
      <c r="C4112" s="4">
        <v>30970</v>
      </c>
      <c r="D4112" s="13" t="s">
        <v>2995</v>
      </c>
      <c r="E4112" s="3" t="s">
        <v>6</v>
      </c>
      <c r="F4112" s="3" t="s">
        <v>23</v>
      </c>
      <c r="G4112" s="3" t="s">
        <v>13</v>
      </c>
      <c r="H4112" s="24">
        <v>89</v>
      </c>
    </row>
    <row r="4113" spans="2:8" ht="15" customHeight="1" x14ac:dyDescent="0.25">
      <c r="B4113" s="3" t="s">
        <v>1600</v>
      </c>
      <c r="C4113" s="4">
        <v>34367</v>
      </c>
      <c r="D4113" s="13">
        <v>38991686094</v>
      </c>
      <c r="E4113" s="3" t="s">
        <v>6</v>
      </c>
      <c r="F4113" s="3" t="s">
        <v>23</v>
      </c>
      <c r="G4113" s="3" t="s">
        <v>13</v>
      </c>
      <c r="H4113" s="24">
        <v>89</v>
      </c>
    </row>
    <row r="4114" spans="2:8" ht="15" customHeight="1" x14ac:dyDescent="0.25">
      <c r="B4114" s="5" t="s">
        <v>2482</v>
      </c>
      <c r="C4114" s="6">
        <v>29902</v>
      </c>
      <c r="D4114" s="14">
        <v>38992452323</v>
      </c>
      <c r="E4114" s="5" t="s">
        <v>6</v>
      </c>
      <c r="F4114" s="5" t="s">
        <v>23</v>
      </c>
      <c r="G4114" s="5" t="s">
        <v>13</v>
      </c>
      <c r="H4114" s="25">
        <v>88</v>
      </c>
    </row>
    <row r="4115" spans="2:8" ht="15" customHeight="1" x14ac:dyDescent="0.25">
      <c r="B4115" s="3" t="s">
        <v>3304</v>
      </c>
      <c r="C4115" s="4">
        <v>30895</v>
      </c>
      <c r="D4115" s="13" t="s">
        <v>3305</v>
      </c>
      <c r="E4115" s="3" t="s">
        <v>6</v>
      </c>
      <c r="F4115" s="3" t="s">
        <v>23</v>
      </c>
      <c r="G4115" s="3" t="s">
        <v>13</v>
      </c>
      <c r="H4115" s="24">
        <v>88</v>
      </c>
    </row>
    <row r="4116" spans="2:8" ht="15" customHeight="1" x14ac:dyDescent="0.25">
      <c r="B4116" s="3" t="s">
        <v>3146</v>
      </c>
      <c r="C4116" s="4">
        <v>35200</v>
      </c>
      <c r="D4116" s="13">
        <v>991789177</v>
      </c>
      <c r="E4116" s="3" t="s">
        <v>6</v>
      </c>
      <c r="F4116" s="3" t="s">
        <v>23</v>
      </c>
      <c r="G4116" s="3" t="s">
        <v>13</v>
      </c>
      <c r="H4116" s="24">
        <v>88</v>
      </c>
    </row>
    <row r="4117" spans="2:8" ht="15" customHeight="1" x14ac:dyDescent="0.25">
      <c r="B4117" s="3" t="s">
        <v>3931</v>
      </c>
      <c r="C4117" s="4">
        <v>32080</v>
      </c>
      <c r="D4117" s="13" t="s">
        <v>3932</v>
      </c>
      <c r="E4117" s="3" t="s">
        <v>6</v>
      </c>
      <c r="F4117" s="3" t="s">
        <v>23</v>
      </c>
      <c r="G4117" s="3" t="s">
        <v>13</v>
      </c>
      <c r="H4117" s="24">
        <v>88</v>
      </c>
    </row>
    <row r="4118" spans="2:8" ht="15" customHeight="1" x14ac:dyDescent="0.25">
      <c r="B4118" s="3" t="s">
        <v>2766</v>
      </c>
      <c r="C4118" s="4">
        <v>29516</v>
      </c>
      <c r="D4118" s="13">
        <v>32123591</v>
      </c>
      <c r="E4118" s="3" t="s">
        <v>6</v>
      </c>
      <c r="F4118" s="3" t="s">
        <v>23</v>
      </c>
      <c r="G4118" s="3" t="s">
        <v>13</v>
      </c>
      <c r="H4118" s="24">
        <v>88</v>
      </c>
    </row>
    <row r="4119" spans="2:8" ht="15" customHeight="1" x14ac:dyDescent="0.25">
      <c r="B4119" s="3" t="s">
        <v>1871</v>
      </c>
      <c r="C4119" s="4">
        <v>29989</v>
      </c>
      <c r="D4119" s="13">
        <v>99664808</v>
      </c>
      <c r="E4119" s="3" t="s">
        <v>6</v>
      </c>
      <c r="F4119" s="3" t="s">
        <v>23</v>
      </c>
      <c r="G4119" s="3" t="s">
        <v>13</v>
      </c>
      <c r="H4119" s="24">
        <v>87</v>
      </c>
    </row>
    <row r="4120" spans="2:8" ht="15" customHeight="1" x14ac:dyDescent="0.25">
      <c r="B4120" s="3" t="s">
        <v>572</v>
      </c>
      <c r="C4120" s="4">
        <v>36332</v>
      </c>
      <c r="D4120" s="13">
        <v>991032103</v>
      </c>
      <c r="E4120" s="3" t="s">
        <v>6</v>
      </c>
      <c r="F4120" s="3" t="s">
        <v>23</v>
      </c>
      <c r="G4120" s="3" t="s">
        <v>13</v>
      </c>
      <c r="H4120" s="24">
        <v>86</v>
      </c>
    </row>
    <row r="4121" spans="2:8" ht="15" customHeight="1" x14ac:dyDescent="0.25">
      <c r="B4121" s="5" t="s">
        <v>1293</v>
      </c>
      <c r="C4121" s="6">
        <v>34237</v>
      </c>
      <c r="D4121" s="14" t="s">
        <v>1294</v>
      </c>
      <c r="E4121" s="5" t="s">
        <v>6</v>
      </c>
      <c r="F4121" s="5" t="s">
        <v>23</v>
      </c>
      <c r="G4121" s="5" t="s">
        <v>13</v>
      </c>
      <c r="H4121" s="25">
        <v>86</v>
      </c>
    </row>
    <row r="4122" spans="2:8" ht="15" customHeight="1" x14ac:dyDescent="0.25">
      <c r="B4122" s="3" t="s">
        <v>4377</v>
      </c>
      <c r="C4122" s="4"/>
      <c r="D4122" s="13"/>
      <c r="E4122" s="3" t="s">
        <v>6</v>
      </c>
      <c r="F4122" s="3" t="s">
        <v>23</v>
      </c>
      <c r="G4122" s="3" t="s">
        <v>13</v>
      </c>
      <c r="H4122" s="24">
        <v>86</v>
      </c>
    </row>
    <row r="4123" spans="2:8" ht="15" customHeight="1" x14ac:dyDescent="0.25">
      <c r="B4123" s="3" t="s">
        <v>527</v>
      </c>
      <c r="C4123" s="4">
        <v>33598</v>
      </c>
      <c r="D4123" s="13">
        <v>38991731299</v>
      </c>
      <c r="E4123" s="3" t="s">
        <v>6</v>
      </c>
      <c r="F4123" s="3" t="s">
        <v>23</v>
      </c>
      <c r="G4123" s="3" t="s">
        <v>13</v>
      </c>
      <c r="H4123" s="24">
        <v>86</v>
      </c>
    </row>
    <row r="4124" spans="2:8" ht="15" customHeight="1" x14ac:dyDescent="0.25">
      <c r="B4124" s="5" t="s">
        <v>879</v>
      </c>
      <c r="C4124" s="6">
        <v>33030</v>
      </c>
      <c r="D4124" s="14">
        <v>38991600006</v>
      </c>
      <c r="E4124" s="5" t="s">
        <v>6</v>
      </c>
      <c r="F4124" s="5" t="s">
        <v>23</v>
      </c>
      <c r="G4124" s="5" t="s">
        <v>13</v>
      </c>
      <c r="H4124" s="25">
        <v>85</v>
      </c>
    </row>
    <row r="4125" spans="2:8" ht="15" customHeight="1" x14ac:dyDescent="0.25">
      <c r="B4125" s="3" t="s">
        <v>1776</v>
      </c>
      <c r="C4125" s="4">
        <v>36155</v>
      </c>
      <c r="D4125" s="13" t="s">
        <v>1777</v>
      </c>
      <c r="E4125" s="3" t="s">
        <v>6</v>
      </c>
      <c r="F4125" s="3" t="s">
        <v>23</v>
      </c>
      <c r="G4125" s="3" t="s">
        <v>13</v>
      </c>
      <c r="H4125" s="24">
        <v>85</v>
      </c>
    </row>
    <row r="4126" spans="2:8" ht="15" customHeight="1" x14ac:dyDescent="0.25">
      <c r="B4126" s="3" t="s">
        <v>1867</v>
      </c>
      <c r="C4126" s="4">
        <v>33619</v>
      </c>
      <c r="D4126" s="13">
        <v>38991584342</v>
      </c>
      <c r="E4126" s="3" t="s">
        <v>6</v>
      </c>
      <c r="F4126" s="3" t="s">
        <v>23</v>
      </c>
      <c r="G4126" s="3" t="s">
        <v>13</v>
      </c>
      <c r="H4126" s="24">
        <v>85</v>
      </c>
    </row>
    <row r="4127" spans="2:8" ht="15" customHeight="1" x14ac:dyDescent="0.25">
      <c r="B4127" s="5" t="s">
        <v>4378</v>
      </c>
      <c r="C4127" s="6">
        <v>33809</v>
      </c>
      <c r="D4127" s="14">
        <v>38992230855</v>
      </c>
      <c r="E4127" s="5" t="s">
        <v>6</v>
      </c>
      <c r="F4127" s="5" t="s">
        <v>23</v>
      </c>
      <c r="G4127" s="5" t="s">
        <v>13</v>
      </c>
      <c r="H4127" s="25">
        <v>84</v>
      </c>
    </row>
    <row r="4128" spans="2:8" ht="15" customHeight="1" x14ac:dyDescent="0.25">
      <c r="B4128" s="5" t="s">
        <v>1501</v>
      </c>
      <c r="C4128" s="6">
        <v>33171</v>
      </c>
      <c r="D4128" s="14">
        <v>38991340981</v>
      </c>
      <c r="E4128" s="5" t="s">
        <v>6</v>
      </c>
      <c r="F4128" s="5" t="s">
        <v>23</v>
      </c>
      <c r="G4128" s="5" t="s">
        <v>13</v>
      </c>
      <c r="H4128" s="25">
        <v>84</v>
      </c>
    </row>
    <row r="4130" spans="2:8" x14ac:dyDescent="0.25">
      <c r="B4130" s="45" t="s">
        <v>4379</v>
      </c>
      <c r="C4130" s="46"/>
      <c r="D4130" s="46"/>
      <c r="E4130" s="46"/>
      <c r="F4130" s="46"/>
      <c r="G4130" s="46"/>
      <c r="H4130" s="46"/>
    </row>
    <row r="4131" spans="2:8" x14ac:dyDescent="0.25">
      <c r="B4131" s="46"/>
      <c r="C4131" s="46"/>
      <c r="D4131" s="46"/>
      <c r="E4131" s="46"/>
      <c r="F4131" s="46"/>
      <c r="G4131" s="46"/>
      <c r="H4131" s="46"/>
    </row>
    <row r="4132" spans="2:8" x14ac:dyDescent="0.25">
      <c r="B4132" s="46"/>
      <c r="C4132" s="46"/>
      <c r="D4132" s="46"/>
      <c r="E4132" s="46"/>
      <c r="F4132" s="46"/>
      <c r="G4132" s="46"/>
      <c r="H4132" s="46"/>
    </row>
    <row r="4133" spans="2:8" x14ac:dyDescent="0.25">
      <c r="B4133" s="12" t="s">
        <v>0</v>
      </c>
      <c r="C4133" s="12" t="s">
        <v>1</v>
      </c>
      <c r="D4133" s="12" t="s">
        <v>2</v>
      </c>
      <c r="E4133" s="12" t="s">
        <v>3</v>
      </c>
      <c r="F4133" s="12" t="s">
        <v>4</v>
      </c>
      <c r="G4133" s="12" t="s">
        <v>5</v>
      </c>
      <c r="H4133" s="12" t="s">
        <v>4331</v>
      </c>
    </row>
    <row r="4134" spans="2:8" x14ac:dyDescent="0.25">
      <c r="B4134" s="19" t="s">
        <v>2710</v>
      </c>
      <c r="C4134" s="6">
        <v>37319</v>
      </c>
      <c r="D4134" s="14">
        <v>999423525</v>
      </c>
      <c r="E4134" s="5" t="s">
        <v>6</v>
      </c>
      <c r="F4134" s="5" t="s">
        <v>127</v>
      </c>
      <c r="G4134" s="5" t="s">
        <v>13</v>
      </c>
      <c r="H4134" s="25">
        <v>100</v>
      </c>
    </row>
    <row r="4135" spans="2:8" x14ac:dyDescent="0.25">
      <c r="B4135" s="18" t="s">
        <v>1519</v>
      </c>
      <c r="C4135" s="4">
        <v>34352</v>
      </c>
      <c r="D4135" s="13" t="s">
        <v>1520</v>
      </c>
      <c r="E4135" s="3" t="s">
        <v>6</v>
      </c>
      <c r="F4135" s="3" t="s">
        <v>127</v>
      </c>
      <c r="G4135" s="3" t="s">
        <v>13</v>
      </c>
      <c r="H4135" s="24">
        <v>100</v>
      </c>
    </row>
    <row r="4136" spans="2:8" x14ac:dyDescent="0.25">
      <c r="B4136" s="18" t="s">
        <v>3823</v>
      </c>
      <c r="C4136" s="4">
        <v>31464</v>
      </c>
      <c r="D4136" s="13">
        <v>38999038632</v>
      </c>
      <c r="E4136" s="3" t="s">
        <v>6</v>
      </c>
      <c r="F4136" s="3" t="s">
        <v>127</v>
      </c>
      <c r="G4136" s="3" t="s">
        <v>13</v>
      </c>
      <c r="H4136" s="24">
        <v>100</v>
      </c>
    </row>
    <row r="4137" spans="2:8" x14ac:dyDescent="0.25">
      <c r="B4137" s="18" t="s">
        <v>3297</v>
      </c>
      <c r="C4137" s="4">
        <v>37148</v>
      </c>
      <c r="D4137" s="13">
        <v>38999040140</v>
      </c>
      <c r="E4137" s="3" t="s">
        <v>6</v>
      </c>
      <c r="F4137" s="3" t="s">
        <v>127</v>
      </c>
      <c r="G4137" s="3" t="s">
        <v>13</v>
      </c>
      <c r="H4137" s="24">
        <v>100</v>
      </c>
    </row>
    <row r="4138" spans="2:8" x14ac:dyDescent="0.25">
      <c r="B4138" s="18" t="s">
        <v>4380</v>
      </c>
      <c r="C4138" s="4">
        <v>33058</v>
      </c>
      <c r="D4138" s="13" t="s">
        <v>4381</v>
      </c>
      <c r="E4138" s="3" t="s">
        <v>6</v>
      </c>
      <c r="F4138" s="3" t="s">
        <v>127</v>
      </c>
      <c r="G4138" s="3" t="s">
        <v>13</v>
      </c>
      <c r="H4138" s="24">
        <v>100</v>
      </c>
    </row>
    <row r="4140" spans="2:8" x14ac:dyDescent="0.25">
      <c r="B4140" s="45" t="s">
        <v>4382</v>
      </c>
      <c r="C4140" s="46"/>
      <c r="D4140" s="46"/>
      <c r="E4140" s="46"/>
      <c r="F4140" s="46"/>
      <c r="G4140" s="46"/>
      <c r="H4140" s="46"/>
    </row>
    <row r="4141" spans="2:8" x14ac:dyDescent="0.25">
      <c r="B4141" s="46"/>
      <c r="C4141" s="46"/>
      <c r="D4141" s="46"/>
      <c r="E4141" s="46"/>
      <c r="F4141" s="46"/>
      <c r="G4141" s="46"/>
      <c r="H4141" s="46"/>
    </row>
    <row r="4142" spans="2:8" x14ac:dyDescent="0.25">
      <c r="B4142" s="46"/>
      <c r="C4142" s="46"/>
      <c r="D4142" s="46"/>
      <c r="E4142" s="46"/>
      <c r="F4142" s="46"/>
      <c r="G4142" s="46"/>
      <c r="H4142" s="46"/>
    </row>
    <row r="4143" spans="2:8" ht="20.100000000000001" customHeight="1" x14ac:dyDescent="0.25">
      <c r="B4143" s="12" t="s">
        <v>0</v>
      </c>
      <c r="C4143" s="12" t="s">
        <v>1</v>
      </c>
      <c r="D4143" s="12" t="s">
        <v>2</v>
      </c>
      <c r="E4143" s="12" t="s">
        <v>3</v>
      </c>
      <c r="F4143" s="12" t="s">
        <v>4</v>
      </c>
      <c r="G4143" s="12" t="s">
        <v>5</v>
      </c>
      <c r="H4143" s="12" t="s">
        <v>4331</v>
      </c>
    </row>
    <row r="4144" spans="2:8" ht="20.100000000000001" customHeight="1" x14ac:dyDescent="0.25">
      <c r="B4144" s="5" t="s">
        <v>3894</v>
      </c>
      <c r="C4144" s="6">
        <v>36916</v>
      </c>
      <c r="D4144" s="14" t="s">
        <v>3895</v>
      </c>
      <c r="E4144" s="5" t="s">
        <v>6</v>
      </c>
      <c r="F4144" s="5" t="s">
        <v>365</v>
      </c>
      <c r="G4144" s="5" t="s">
        <v>9</v>
      </c>
      <c r="H4144" s="25">
        <v>95</v>
      </c>
    </row>
    <row r="4146" spans="2:8" x14ac:dyDescent="0.25">
      <c r="B4146" s="45" t="s">
        <v>4383</v>
      </c>
      <c r="C4146" s="46"/>
      <c r="D4146" s="46"/>
      <c r="E4146" s="46"/>
      <c r="F4146" s="46"/>
      <c r="G4146" s="46"/>
      <c r="H4146" s="46"/>
    </row>
    <row r="4147" spans="2:8" x14ac:dyDescent="0.25">
      <c r="B4147" s="46"/>
      <c r="C4147" s="46"/>
      <c r="D4147" s="46"/>
      <c r="E4147" s="46"/>
      <c r="F4147" s="46"/>
      <c r="G4147" s="46"/>
      <c r="H4147" s="46"/>
    </row>
    <row r="4148" spans="2:8" x14ac:dyDescent="0.25">
      <c r="B4148" s="46"/>
      <c r="C4148" s="46"/>
      <c r="D4148" s="46"/>
      <c r="E4148" s="46"/>
      <c r="F4148" s="46"/>
      <c r="G4148" s="46"/>
      <c r="H4148" s="46"/>
    </row>
    <row r="4149" spans="2:8" x14ac:dyDescent="0.25">
      <c r="B4149" s="12" t="s">
        <v>0</v>
      </c>
      <c r="C4149" s="12" t="s">
        <v>1</v>
      </c>
      <c r="D4149" s="12" t="s">
        <v>2</v>
      </c>
      <c r="E4149" s="12" t="s">
        <v>3</v>
      </c>
      <c r="F4149" s="12" t="s">
        <v>4</v>
      </c>
      <c r="G4149" s="12" t="s">
        <v>5</v>
      </c>
      <c r="H4149" s="12" t="s">
        <v>4331</v>
      </c>
    </row>
    <row r="4150" spans="2:8" ht="24" x14ac:dyDescent="0.25">
      <c r="B4150" s="18" t="s">
        <v>3364</v>
      </c>
      <c r="C4150" s="4">
        <v>28720</v>
      </c>
      <c r="D4150" s="13" t="s">
        <v>3365</v>
      </c>
      <c r="E4150" s="3" t="s">
        <v>6</v>
      </c>
      <c r="F4150" s="3" t="s">
        <v>365</v>
      </c>
      <c r="G4150" s="3" t="s">
        <v>21</v>
      </c>
      <c r="H4150" s="24">
        <v>97</v>
      </c>
    </row>
    <row r="4151" spans="2:8" ht="24" x14ac:dyDescent="0.25">
      <c r="B4151" s="18" t="s">
        <v>3695</v>
      </c>
      <c r="C4151" s="4">
        <v>29655</v>
      </c>
      <c r="D4151" s="13">
        <v>38999290018</v>
      </c>
      <c r="E4151" s="3" t="s">
        <v>6</v>
      </c>
      <c r="F4151" s="3" t="s">
        <v>365</v>
      </c>
      <c r="G4151" s="3" t="s">
        <v>21</v>
      </c>
      <c r="H4151" s="24">
        <v>92</v>
      </c>
    </row>
    <row r="4152" spans="2:8" ht="24" x14ac:dyDescent="0.25">
      <c r="B4152" s="19" t="s">
        <v>4384</v>
      </c>
      <c r="C4152" s="6">
        <v>37362</v>
      </c>
      <c r="D4152" s="14">
        <v>3898443975</v>
      </c>
      <c r="E4152" s="5" t="s">
        <v>6</v>
      </c>
      <c r="F4152" s="5" t="s">
        <v>365</v>
      </c>
      <c r="G4152" s="5" t="s">
        <v>21</v>
      </c>
      <c r="H4152" s="25">
        <v>75</v>
      </c>
    </row>
    <row r="4154" spans="2:8" x14ac:dyDescent="0.25">
      <c r="B4154" s="45" t="s">
        <v>4385</v>
      </c>
      <c r="C4154" s="46"/>
      <c r="D4154" s="46"/>
      <c r="E4154" s="46"/>
      <c r="F4154" s="46"/>
      <c r="G4154" s="46"/>
      <c r="H4154" s="46"/>
    </row>
    <row r="4155" spans="2:8" x14ac:dyDescent="0.25">
      <c r="B4155" s="46"/>
      <c r="C4155" s="46"/>
      <c r="D4155" s="46"/>
      <c r="E4155" s="46"/>
      <c r="F4155" s="46"/>
      <c r="G4155" s="46"/>
      <c r="H4155" s="46"/>
    </row>
    <row r="4156" spans="2:8" x14ac:dyDescent="0.25">
      <c r="B4156" s="46"/>
      <c r="C4156" s="46"/>
      <c r="D4156" s="46"/>
      <c r="E4156" s="46"/>
      <c r="F4156" s="46"/>
      <c r="G4156" s="46"/>
      <c r="H4156" s="46"/>
    </row>
    <row r="4157" spans="2:8" ht="20.100000000000001" customHeight="1" x14ac:dyDescent="0.25">
      <c r="B4157" s="12" t="s">
        <v>0</v>
      </c>
      <c r="C4157" s="12" t="s">
        <v>1</v>
      </c>
      <c r="D4157" s="12" t="s">
        <v>2</v>
      </c>
      <c r="E4157" s="12" t="s">
        <v>3</v>
      </c>
      <c r="F4157" s="12" t="s">
        <v>4</v>
      </c>
      <c r="G4157" s="12" t="s">
        <v>5</v>
      </c>
      <c r="H4157" s="12" t="s">
        <v>4331</v>
      </c>
    </row>
    <row r="4158" spans="2:8" ht="20.100000000000001" customHeight="1" x14ac:dyDescent="0.25">
      <c r="B4158" s="19" t="s">
        <v>3061</v>
      </c>
      <c r="C4158" s="28">
        <v>30089</v>
      </c>
      <c r="D4158" s="29" t="s">
        <v>3062</v>
      </c>
      <c r="E4158" s="19" t="s">
        <v>6</v>
      </c>
      <c r="F4158" s="19" t="s">
        <v>365</v>
      </c>
      <c r="G4158" s="19" t="s">
        <v>13</v>
      </c>
      <c r="H4158" s="30">
        <v>100</v>
      </c>
    </row>
    <row r="4159" spans="2:8" ht="20.100000000000001" customHeight="1" x14ac:dyDescent="0.25">
      <c r="B4159" s="18" t="s">
        <v>680</v>
      </c>
      <c r="C4159" s="31">
        <v>33703</v>
      </c>
      <c r="D4159" s="32">
        <v>38998649271</v>
      </c>
      <c r="E4159" s="18" t="s">
        <v>6</v>
      </c>
      <c r="F4159" s="18" t="s">
        <v>365</v>
      </c>
      <c r="G4159" s="18" t="s">
        <v>13</v>
      </c>
      <c r="H4159" s="33">
        <v>99</v>
      </c>
    </row>
    <row r="4160" spans="2:8" ht="20.100000000000001" customHeight="1" x14ac:dyDescent="0.25">
      <c r="B4160" s="19" t="s">
        <v>4386</v>
      </c>
      <c r="C4160" s="28">
        <v>32518</v>
      </c>
      <c r="D4160" s="29" t="s">
        <v>2209</v>
      </c>
      <c r="E4160" s="19" t="s">
        <v>6</v>
      </c>
      <c r="F4160" s="19" t="s">
        <v>365</v>
      </c>
      <c r="G4160" s="19" t="s">
        <v>13</v>
      </c>
      <c r="H4160" s="30">
        <v>96</v>
      </c>
    </row>
    <row r="4162" spans="2:8" x14ac:dyDescent="0.25">
      <c r="B4162" s="45" t="s">
        <v>4387</v>
      </c>
      <c r="C4162" s="46"/>
      <c r="D4162" s="46"/>
      <c r="E4162" s="46"/>
      <c r="F4162" s="46"/>
      <c r="G4162" s="46"/>
      <c r="H4162" s="46"/>
    </row>
    <row r="4163" spans="2:8" x14ac:dyDescent="0.25">
      <c r="B4163" s="46"/>
      <c r="C4163" s="46"/>
      <c r="D4163" s="46"/>
      <c r="E4163" s="46"/>
      <c r="F4163" s="46"/>
      <c r="G4163" s="46"/>
      <c r="H4163" s="46"/>
    </row>
    <row r="4164" spans="2:8" x14ac:dyDescent="0.25">
      <c r="B4164" s="46"/>
      <c r="C4164" s="46"/>
      <c r="D4164" s="46"/>
      <c r="E4164" s="46"/>
      <c r="F4164" s="46"/>
      <c r="G4164" s="46"/>
      <c r="H4164" s="46"/>
    </row>
    <row r="4165" spans="2:8" ht="15" customHeight="1" x14ac:dyDescent="0.25">
      <c r="B4165" s="12" t="s">
        <v>0</v>
      </c>
      <c r="C4165" s="12" t="s">
        <v>1</v>
      </c>
      <c r="D4165" s="12" t="s">
        <v>2</v>
      </c>
      <c r="E4165" s="12" t="s">
        <v>3</v>
      </c>
      <c r="F4165" s="12" t="s">
        <v>4</v>
      </c>
      <c r="G4165" s="12" t="s">
        <v>5</v>
      </c>
      <c r="H4165" s="12" t="s">
        <v>4331</v>
      </c>
    </row>
    <row r="4166" spans="2:8" ht="15" customHeight="1" x14ac:dyDescent="0.25">
      <c r="B4166" s="18" t="s">
        <v>507</v>
      </c>
      <c r="C4166" s="4">
        <v>37910</v>
      </c>
      <c r="D4166" s="13" t="s">
        <v>508</v>
      </c>
      <c r="E4166" s="3" t="s">
        <v>6</v>
      </c>
      <c r="F4166" s="3" t="s">
        <v>149</v>
      </c>
      <c r="G4166" s="3" t="s">
        <v>9</v>
      </c>
      <c r="H4166" s="24">
        <v>100</v>
      </c>
    </row>
    <row r="4167" spans="2:8" ht="15" customHeight="1" x14ac:dyDescent="0.25">
      <c r="B4167" s="19" t="s">
        <v>3849</v>
      </c>
      <c r="C4167" s="6">
        <v>38683</v>
      </c>
      <c r="D4167" s="14">
        <v>3832230939</v>
      </c>
      <c r="E4167" s="5" t="s">
        <v>6</v>
      </c>
      <c r="F4167" s="5" t="s">
        <v>149</v>
      </c>
      <c r="G4167" s="5" t="s">
        <v>9</v>
      </c>
      <c r="H4167" s="25">
        <v>100</v>
      </c>
    </row>
    <row r="4168" spans="2:8" ht="15" customHeight="1" x14ac:dyDescent="0.25">
      <c r="B4168" s="18" t="s">
        <v>3347</v>
      </c>
      <c r="C4168" s="4">
        <v>38355</v>
      </c>
      <c r="D4168" s="13">
        <v>997470063</v>
      </c>
      <c r="E4168" s="3" t="s">
        <v>6</v>
      </c>
      <c r="F4168" s="3" t="s">
        <v>149</v>
      </c>
      <c r="G4168" s="3" t="s">
        <v>9</v>
      </c>
      <c r="H4168" s="24">
        <v>100</v>
      </c>
    </row>
    <row r="4169" spans="2:8" ht="15" customHeight="1" x14ac:dyDescent="0.25">
      <c r="B4169" s="19" t="s">
        <v>4388</v>
      </c>
      <c r="C4169" s="6"/>
      <c r="D4169" s="5"/>
      <c r="E4169" s="5" t="s">
        <v>6</v>
      </c>
      <c r="F4169" s="5" t="s">
        <v>149</v>
      </c>
      <c r="G4169" s="5" t="s">
        <v>9</v>
      </c>
      <c r="H4169" s="25">
        <v>100</v>
      </c>
    </row>
    <row r="4170" spans="2:8" ht="15" customHeight="1" x14ac:dyDescent="0.25">
      <c r="B4170" s="19" t="s">
        <v>1419</v>
      </c>
      <c r="C4170" s="6">
        <v>38703</v>
      </c>
      <c r="D4170" s="14" t="s">
        <v>1420</v>
      </c>
      <c r="E4170" s="5" t="s">
        <v>6</v>
      </c>
      <c r="F4170" s="5" t="s">
        <v>149</v>
      </c>
      <c r="G4170" s="5" t="s">
        <v>9</v>
      </c>
      <c r="H4170" s="25">
        <v>99</v>
      </c>
    </row>
    <row r="4171" spans="2:8" ht="15" customHeight="1" x14ac:dyDescent="0.25">
      <c r="B4171" s="19" t="s">
        <v>1767</v>
      </c>
      <c r="C4171" s="6">
        <v>35439</v>
      </c>
      <c r="D4171" s="14" t="s">
        <v>1768</v>
      </c>
      <c r="E4171" s="5" t="s">
        <v>6</v>
      </c>
      <c r="F4171" s="5" t="s">
        <v>149</v>
      </c>
      <c r="G4171" s="5" t="s">
        <v>9</v>
      </c>
      <c r="H4171" s="25">
        <v>98</v>
      </c>
    </row>
    <row r="4172" spans="2:8" ht="15" customHeight="1" x14ac:dyDescent="0.25">
      <c r="B4172" s="18" t="s">
        <v>3889</v>
      </c>
      <c r="C4172" s="4">
        <v>38351</v>
      </c>
      <c r="D4172" s="13">
        <v>38991332762</v>
      </c>
      <c r="E4172" s="3" t="s">
        <v>6</v>
      </c>
      <c r="F4172" s="3" t="s">
        <v>149</v>
      </c>
      <c r="G4172" s="3" t="s">
        <v>9</v>
      </c>
      <c r="H4172" s="24">
        <v>98</v>
      </c>
    </row>
    <row r="4173" spans="2:8" ht="15" customHeight="1" x14ac:dyDescent="0.25">
      <c r="B4173" s="19" t="s">
        <v>4389</v>
      </c>
      <c r="C4173" s="6">
        <v>37639</v>
      </c>
      <c r="D4173" s="5" t="s">
        <v>4390</v>
      </c>
      <c r="E4173" s="5" t="s">
        <v>6</v>
      </c>
      <c r="F4173" s="5" t="s">
        <v>149</v>
      </c>
      <c r="G4173" s="5" t="s">
        <v>9</v>
      </c>
      <c r="H4173" s="25">
        <v>98</v>
      </c>
    </row>
    <row r="4175" spans="2:8" x14ac:dyDescent="0.25">
      <c r="B4175" s="45" t="s">
        <v>4391</v>
      </c>
      <c r="C4175" s="46"/>
      <c r="D4175" s="46"/>
      <c r="E4175" s="46"/>
      <c r="F4175" s="46"/>
      <c r="G4175" s="46"/>
      <c r="H4175" s="46"/>
    </row>
    <row r="4176" spans="2:8" x14ac:dyDescent="0.25">
      <c r="B4176" s="46"/>
      <c r="C4176" s="46"/>
      <c r="D4176" s="46"/>
      <c r="E4176" s="46"/>
      <c r="F4176" s="46"/>
      <c r="G4176" s="46"/>
      <c r="H4176" s="46"/>
    </row>
    <row r="4177" spans="2:8" x14ac:dyDescent="0.25">
      <c r="B4177" s="46"/>
      <c r="C4177" s="46"/>
      <c r="D4177" s="46"/>
      <c r="E4177" s="46"/>
      <c r="F4177" s="46"/>
      <c r="G4177" s="46"/>
      <c r="H4177" s="46"/>
    </row>
    <row r="4178" spans="2:8" ht="15" customHeight="1" x14ac:dyDescent="0.25">
      <c r="B4178" s="12" t="s">
        <v>0</v>
      </c>
      <c r="C4178" s="12" t="s">
        <v>1</v>
      </c>
      <c r="D4178" s="12" t="s">
        <v>2</v>
      </c>
      <c r="E4178" s="12" t="s">
        <v>3</v>
      </c>
      <c r="F4178" s="12" t="s">
        <v>4</v>
      </c>
      <c r="G4178" s="12" t="s">
        <v>5</v>
      </c>
      <c r="H4178" s="12" t="s">
        <v>4331</v>
      </c>
    </row>
    <row r="4179" spans="2:8" ht="15" customHeight="1" x14ac:dyDescent="0.25">
      <c r="B4179" s="19" t="s">
        <v>2179</v>
      </c>
      <c r="C4179" s="6">
        <v>38408</v>
      </c>
      <c r="D4179" s="14">
        <v>38984221848</v>
      </c>
      <c r="E4179" s="5" t="s">
        <v>6</v>
      </c>
      <c r="F4179" s="5" t="s">
        <v>149</v>
      </c>
      <c r="G4179" s="5" t="s">
        <v>21</v>
      </c>
      <c r="H4179" s="23">
        <v>100</v>
      </c>
    </row>
    <row r="4180" spans="2:8" ht="15" customHeight="1" x14ac:dyDescent="0.25">
      <c r="B4180" s="19" t="s">
        <v>2254</v>
      </c>
      <c r="C4180" s="6">
        <v>37399</v>
      </c>
      <c r="D4180" s="14" t="s">
        <v>2255</v>
      </c>
      <c r="E4180" s="5" t="s">
        <v>6</v>
      </c>
      <c r="F4180" s="5" t="s">
        <v>149</v>
      </c>
      <c r="G4180" s="5" t="s">
        <v>21</v>
      </c>
      <c r="H4180" s="23">
        <v>100</v>
      </c>
    </row>
    <row r="4181" spans="2:8" ht="15" customHeight="1" x14ac:dyDescent="0.25">
      <c r="B4181" s="18" t="s">
        <v>3395</v>
      </c>
      <c r="C4181" s="4">
        <v>38060</v>
      </c>
      <c r="D4181" s="13">
        <v>38998414101</v>
      </c>
      <c r="E4181" s="3" t="s">
        <v>6</v>
      </c>
      <c r="F4181" s="3" t="s">
        <v>149</v>
      </c>
      <c r="G4181" s="3" t="s">
        <v>21</v>
      </c>
      <c r="H4181" s="22">
        <v>100</v>
      </c>
    </row>
    <row r="4182" spans="2:8" ht="15" customHeight="1" x14ac:dyDescent="0.25">
      <c r="B4182" s="19" t="s">
        <v>2282</v>
      </c>
      <c r="C4182" s="6">
        <v>38595</v>
      </c>
      <c r="D4182" s="14">
        <v>30845284</v>
      </c>
      <c r="E4182" s="5" t="s">
        <v>6</v>
      </c>
      <c r="F4182" s="5" t="s">
        <v>149</v>
      </c>
      <c r="G4182" s="5" t="s">
        <v>21</v>
      </c>
      <c r="H4182" s="23">
        <v>100</v>
      </c>
    </row>
    <row r="4183" spans="2:8" ht="15" customHeight="1" x14ac:dyDescent="0.25">
      <c r="B4183" s="18" t="s">
        <v>1732</v>
      </c>
      <c r="C4183" s="4">
        <v>38589</v>
      </c>
      <c r="D4183" s="13" t="s">
        <v>1733</v>
      </c>
      <c r="E4183" s="3" t="s">
        <v>6</v>
      </c>
      <c r="F4183" s="3" t="s">
        <v>149</v>
      </c>
      <c r="G4183" s="3" t="s">
        <v>21</v>
      </c>
      <c r="H4183" s="22">
        <v>100</v>
      </c>
    </row>
    <row r="4184" spans="2:8" ht="15" customHeight="1" x14ac:dyDescent="0.25">
      <c r="B4184" s="19" t="s">
        <v>3085</v>
      </c>
      <c r="C4184" s="6">
        <v>37923</v>
      </c>
      <c r="D4184" s="14">
        <v>3830148327</v>
      </c>
      <c r="E4184" s="5" t="s">
        <v>6</v>
      </c>
      <c r="F4184" s="5" t="s">
        <v>149</v>
      </c>
      <c r="G4184" s="5" t="s">
        <v>21</v>
      </c>
      <c r="H4184" s="23">
        <v>98</v>
      </c>
    </row>
    <row r="4185" spans="2:8" ht="15" customHeight="1" x14ac:dyDescent="0.25">
      <c r="B4185" s="19" t="s">
        <v>161</v>
      </c>
      <c r="C4185" s="6">
        <v>38175</v>
      </c>
      <c r="D4185" s="14">
        <v>32148947</v>
      </c>
      <c r="E4185" s="5" t="s">
        <v>6</v>
      </c>
      <c r="F4185" s="5" t="s">
        <v>149</v>
      </c>
      <c r="G4185" s="5" t="s">
        <v>21</v>
      </c>
      <c r="H4185" s="23">
        <v>98</v>
      </c>
    </row>
    <row r="4186" spans="2:8" ht="15" customHeight="1" x14ac:dyDescent="0.25">
      <c r="B4186" s="19" t="s">
        <v>2141</v>
      </c>
      <c r="C4186" s="6">
        <v>37317</v>
      </c>
      <c r="D4186" s="14">
        <v>32165483</v>
      </c>
      <c r="E4186" s="5" t="s">
        <v>6</v>
      </c>
      <c r="F4186" s="5" t="s">
        <v>149</v>
      </c>
      <c r="G4186" s="5" t="s">
        <v>21</v>
      </c>
      <c r="H4186" s="23">
        <v>98</v>
      </c>
    </row>
    <row r="4187" spans="2:8" ht="15" customHeight="1" x14ac:dyDescent="0.25">
      <c r="B4187" s="19" t="s">
        <v>2137</v>
      </c>
      <c r="C4187" s="6">
        <v>37225</v>
      </c>
      <c r="D4187" s="14">
        <v>32165483</v>
      </c>
      <c r="E4187" s="5" t="s">
        <v>6</v>
      </c>
      <c r="F4187" s="5" t="s">
        <v>149</v>
      </c>
      <c r="G4187" s="5" t="s">
        <v>21</v>
      </c>
      <c r="H4187" s="23">
        <v>98</v>
      </c>
    </row>
    <row r="4188" spans="2:8" ht="15" customHeight="1" x14ac:dyDescent="0.25">
      <c r="B4188" s="18" t="s">
        <v>4392</v>
      </c>
      <c r="C4188" s="4">
        <v>38145</v>
      </c>
      <c r="D4188" s="13">
        <v>38999114699</v>
      </c>
      <c r="E4188" s="3" t="s">
        <v>6</v>
      </c>
      <c r="F4188" s="3" t="s">
        <v>149</v>
      </c>
      <c r="G4188" s="3" t="s">
        <v>21</v>
      </c>
      <c r="H4188" s="22">
        <v>98</v>
      </c>
    </row>
    <row r="4189" spans="2:8" ht="15" customHeight="1" x14ac:dyDescent="0.25">
      <c r="B4189" s="19" t="s">
        <v>4393</v>
      </c>
      <c r="C4189" s="6">
        <v>34536</v>
      </c>
      <c r="D4189" s="14">
        <v>38997443630</v>
      </c>
      <c r="E4189" s="5" t="s">
        <v>6</v>
      </c>
      <c r="F4189" s="5" t="s">
        <v>149</v>
      </c>
      <c r="G4189" s="5" t="s">
        <v>21</v>
      </c>
      <c r="H4189" s="23">
        <v>97</v>
      </c>
    </row>
    <row r="4190" spans="2:8" ht="15" customHeight="1" x14ac:dyDescent="0.25">
      <c r="B4190" s="18" t="s">
        <v>1854</v>
      </c>
      <c r="C4190" s="4">
        <v>38829</v>
      </c>
      <c r="D4190" s="13">
        <v>3899255001</v>
      </c>
      <c r="E4190" s="3" t="s">
        <v>6</v>
      </c>
      <c r="F4190" s="3" t="s">
        <v>149</v>
      </c>
      <c r="G4190" s="3" t="s">
        <v>21</v>
      </c>
      <c r="H4190" s="22">
        <v>95</v>
      </c>
    </row>
    <row r="4191" spans="2:8" ht="15" customHeight="1" x14ac:dyDescent="0.25">
      <c r="B4191" s="18" t="s">
        <v>4394</v>
      </c>
      <c r="C4191" s="4">
        <v>38637</v>
      </c>
      <c r="D4191" s="13" t="s">
        <v>1735</v>
      </c>
      <c r="E4191" s="3" t="s">
        <v>6</v>
      </c>
      <c r="F4191" s="3" t="s">
        <v>149</v>
      </c>
      <c r="G4191" s="3" t="s">
        <v>21</v>
      </c>
      <c r="H4191" s="22">
        <v>95</v>
      </c>
    </row>
    <row r="4193" spans="2:8" x14ac:dyDescent="0.25">
      <c r="B4193" s="45" t="s">
        <v>4395</v>
      </c>
      <c r="C4193" s="46"/>
      <c r="D4193" s="46"/>
      <c r="E4193" s="46"/>
      <c r="F4193" s="46"/>
      <c r="G4193" s="46"/>
      <c r="H4193" s="46"/>
    </row>
    <row r="4194" spans="2:8" x14ac:dyDescent="0.25">
      <c r="B4194" s="46"/>
      <c r="C4194" s="46"/>
      <c r="D4194" s="46"/>
      <c r="E4194" s="46"/>
      <c r="F4194" s="46"/>
      <c r="G4194" s="46"/>
      <c r="H4194" s="46"/>
    </row>
    <row r="4195" spans="2:8" x14ac:dyDescent="0.25">
      <c r="B4195" s="46"/>
      <c r="C4195" s="46"/>
      <c r="D4195" s="46"/>
      <c r="E4195" s="46"/>
      <c r="F4195" s="46"/>
      <c r="G4195" s="46"/>
      <c r="H4195" s="46"/>
    </row>
    <row r="4196" spans="2:8" ht="15" customHeight="1" x14ac:dyDescent="0.25">
      <c r="B4196" s="12" t="s">
        <v>0</v>
      </c>
      <c r="C4196" s="12" t="s">
        <v>1</v>
      </c>
      <c r="D4196" s="12" t="s">
        <v>2</v>
      </c>
      <c r="E4196" s="12" t="s">
        <v>3</v>
      </c>
      <c r="F4196" s="12" t="s">
        <v>4</v>
      </c>
      <c r="G4196" s="12" t="s">
        <v>5</v>
      </c>
      <c r="H4196" s="12" t="s">
        <v>4331</v>
      </c>
    </row>
    <row r="4197" spans="2:8" ht="15" customHeight="1" x14ac:dyDescent="0.25">
      <c r="B4197" s="18" t="s">
        <v>667</v>
      </c>
      <c r="C4197" s="4">
        <v>35158</v>
      </c>
      <c r="D4197" s="13">
        <v>3832142054</v>
      </c>
      <c r="E4197" s="3" t="s">
        <v>6</v>
      </c>
      <c r="F4197" s="3" t="s">
        <v>149</v>
      </c>
      <c r="G4197" s="3" t="s">
        <v>13</v>
      </c>
      <c r="H4197" s="22">
        <v>100</v>
      </c>
    </row>
    <row r="4198" spans="2:8" ht="15" customHeight="1" x14ac:dyDescent="0.25">
      <c r="B4198" s="18" t="s">
        <v>345</v>
      </c>
      <c r="C4198" s="4">
        <v>36484</v>
      </c>
      <c r="D4198" s="13">
        <v>991206941</v>
      </c>
      <c r="E4198" s="3" t="s">
        <v>6</v>
      </c>
      <c r="F4198" s="3" t="s">
        <v>149</v>
      </c>
      <c r="G4198" s="3" t="s">
        <v>13</v>
      </c>
      <c r="H4198" s="22">
        <v>100</v>
      </c>
    </row>
    <row r="4199" spans="2:8" ht="15" customHeight="1" x14ac:dyDescent="0.25">
      <c r="B4199" s="18" t="s">
        <v>1190</v>
      </c>
      <c r="C4199" s="4">
        <v>28090</v>
      </c>
      <c r="D4199" s="13">
        <v>32135552</v>
      </c>
      <c r="E4199" s="3" t="s">
        <v>6</v>
      </c>
      <c r="F4199" s="3" t="s">
        <v>149</v>
      </c>
      <c r="G4199" s="3" t="s">
        <v>13</v>
      </c>
      <c r="H4199" s="22">
        <v>100</v>
      </c>
    </row>
    <row r="4200" spans="2:8" ht="15" customHeight="1" x14ac:dyDescent="0.25">
      <c r="B4200" s="19" t="s">
        <v>2235</v>
      </c>
      <c r="C4200" s="6">
        <v>31164</v>
      </c>
      <c r="D4200" s="5" t="s">
        <v>4396</v>
      </c>
      <c r="E4200" s="5" t="s">
        <v>6</v>
      </c>
      <c r="F4200" s="5" t="s">
        <v>149</v>
      </c>
      <c r="G4200" s="5" t="s">
        <v>13</v>
      </c>
      <c r="H4200" s="23">
        <v>100</v>
      </c>
    </row>
    <row r="4201" spans="2:8" ht="15" customHeight="1" x14ac:dyDescent="0.25">
      <c r="B4201" s="18" t="s">
        <v>3030</v>
      </c>
      <c r="C4201" s="4">
        <v>25061</v>
      </c>
      <c r="D4201" s="13">
        <v>3832237796</v>
      </c>
      <c r="E4201" s="3" t="s">
        <v>6</v>
      </c>
      <c r="F4201" s="3" t="s">
        <v>149</v>
      </c>
      <c r="G4201" s="3" t="s">
        <v>13</v>
      </c>
      <c r="H4201" s="22">
        <v>98</v>
      </c>
    </row>
    <row r="4202" spans="2:8" ht="15" customHeight="1" x14ac:dyDescent="0.25">
      <c r="B4202" s="18" t="s">
        <v>3174</v>
      </c>
      <c r="C4202" s="4">
        <v>26263</v>
      </c>
      <c r="D4202" s="13">
        <v>984165204</v>
      </c>
      <c r="E4202" s="3" t="s">
        <v>6</v>
      </c>
      <c r="F4202" s="3" t="s">
        <v>149</v>
      </c>
      <c r="G4202" s="3" t="s">
        <v>13</v>
      </c>
      <c r="H4202" s="22">
        <v>98</v>
      </c>
    </row>
    <row r="4203" spans="2:8" ht="15" customHeight="1" x14ac:dyDescent="0.25">
      <c r="B4203" s="19" t="s">
        <v>465</v>
      </c>
      <c r="C4203" s="6">
        <v>32805</v>
      </c>
      <c r="D4203" s="5" t="s">
        <v>4397</v>
      </c>
      <c r="E4203" s="5" t="s">
        <v>6</v>
      </c>
      <c r="F4203" s="5" t="s">
        <v>149</v>
      </c>
      <c r="G4203" s="5" t="s">
        <v>13</v>
      </c>
      <c r="H4203" s="23">
        <v>98</v>
      </c>
    </row>
    <row r="4204" spans="2:8" ht="15" customHeight="1" x14ac:dyDescent="0.25">
      <c r="B4204" s="18" t="s">
        <v>3981</v>
      </c>
      <c r="C4204" s="4">
        <v>34101</v>
      </c>
      <c r="D4204" s="13" t="s">
        <v>3982</v>
      </c>
      <c r="E4204" s="3" t="s">
        <v>6</v>
      </c>
      <c r="F4204" s="3" t="s">
        <v>149</v>
      </c>
      <c r="G4204" s="3" t="s">
        <v>13</v>
      </c>
      <c r="H4204" s="22">
        <v>97</v>
      </c>
    </row>
    <row r="4205" spans="2:8" ht="15" customHeight="1" x14ac:dyDescent="0.25">
      <c r="B4205" s="19" t="s">
        <v>3185</v>
      </c>
      <c r="C4205" s="6">
        <v>34589</v>
      </c>
      <c r="D4205" s="14" t="s">
        <v>3186</v>
      </c>
      <c r="E4205" s="5" t="s">
        <v>6</v>
      </c>
      <c r="F4205" s="5" t="s">
        <v>149</v>
      </c>
      <c r="G4205" s="5" t="s">
        <v>13</v>
      </c>
      <c r="H4205" s="23">
        <v>95</v>
      </c>
    </row>
    <row r="4207" spans="2:8" x14ac:dyDescent="0.25">
      <c r="B4207" s="45" t="s">
        <v>4398</v>
      </c>
      <c r="C4207" s="46"/>
      <c r="D4207" s="46"/>
      <c r="E4207" s="46"/>
      <c r="F4207" s="46"/>
      <c r="G4207" s="46"/>
      <c r="H4207" s="46"/>
    </row>
    <row r="4208" spans="2:8" x14ac:dyDescent="0.25">
      <c r="B4208" s="46"/>
      <c r="C4208" s="46"/>
      <c r="D4208" s="46"/>
      <c r="E4208" s="46"/>
      <c r="F4208" s="46"/>
      <c r="G4208" s="46"/>
      <c r="H4208" s="46"/>
    </row>
    <row r="4209" spans="2:8" x14ac:dyDescent="0.25">
      <c r="B4209" s="46"/>
      <c r="C4209" s="46"/>
      <c r="D4209" s="46"/>
      <c r="E4209" s="46"/>
      <c r="F4209" s="46"/>
      <c r="G4209" s="46"/>
      <c r="H4209" s="46"/>
    </row>
    <row r="4210" spans="2:8" ht="18" customHeight="1" x14ac:dyDescent="0.25">
      <c r="B4210" s="12" t="s">
        <v>0</v>
      </c>
      <c r="C4210" s="12" t="s">
        <v>1</v>
      </c>
      <c r="D4210" s="12" t="s">
        <v>2</v>
      </c>
      <c r="E4210" s="12" t="s">
        <v>3</v>
      </c>
      <c r="F4210" s="12" t="s">
        <v>4</v>
      </c>
      <c r="G4210" s="12" t="s">
        <v>5</v>
      </c>
      <c r="H4210" s="12" t="s">
        <v>4331</v>
      </c>
    </row>
    <row r="4211" spans="2:8" ht="20.100000000000001" customHeight="1" x14ac:dyDescent="0.25">
      <c r="B4211" s="18" t="s">
        <v>1387</v>
      </c>
      <c r="C4211" s="4">
        <v>32954</v>
      </c>
      <c r="D4211" s="13">
        <v>988353654</v>
      </c>
      <c r="E4211" s="3" t="s">
        <v>6</v>
      </c>
      <c r="F4211" s="3" t="s">
        <v>429</v>
      </c>
      <c r="G4211" s="3" t="s">
        <v>9</v>
      </c>
      <c r="H4211" s="24">
        <v>100</v>
      </c>
    </row>
    <row r="4212" spans="2:8" ht="20.100000000000001" customHeight="1" x14ac:dyDescent="0.25">
      <c r="B4212" s="18" t="s">
        <v>3904</v>
      </c>
      <c r="C4212" s="4">
        <v>31149</v>
      </c>
      <c r="D4212" s="13" t="s">
        <v>3905</v>
      </c>
      <c r="E4212" s="3" t="s">
        <v>6</v>
      </c>
      <c r="F4212" s="3" t="s">
        <v>429</v>
      </c>
      <c r="G4212" s="3" t="s">
        <v>9</v>
      </c>
      <c r="H4212" s="24">
        <v>95</v>
      </c>
    </row>
    <row r="4213" spans="2:8" ht="20.100000000000001" customHeight="1" x14ac:dyDescent="0.25">
      <c r="B4213" s="18" t="s">
        <v>643</v>
      </c>
      <c r="C4213" s="4">
        <v>38103</v>
      </c>
      <c r="D4213" s="13" t="s">
        <v>644</v>
      </c>
      <c r="E4213" s="3" t="s">
        <v>6</v>
      </c>
      <c r="F4213" s="3" t="s">
        <v>429</v>
      </c>
      <c r="G4213" s="3" t="s">
        <v>9</v>
      </c>
      <c r="H4213" s="24">
        <v>95</v>
      </c>
    </row>
    <row r="4215" spans="2:8" x14ac:dyDescent="0.25">
      <c r="B4215" s="45" t="s">
        <v>4399</v>
      </c>
      <c r="C4215" s="46"/>
      <c r="D4215" s="46"/>
      <c r="E4215" s="46"/>
      <c r="F4215" s="46"/>
      <c r="G4215" s="46"/>
      <c r="H4215" s="46"/>
    </row>
    <row r="4216" spans="2:8" x14ac:dyDescent="0.25">
      <c r="B4216" s="46"/>
      <c r="C4216" s="46"/>
      <c r="D4216" s="46"/>
      <c r="E4216" s="46"/>
      <c r="F4216" s="46"/>
      <c r="G4216" s="46"/>
      <c r="H4216" s="46"/>
    </row>
    <row r="4217" spans="2:8" x14ac:dyDescent="0.25">
      <c r="B4217" s="46"/>
      <c r="C4217" s="46"/>
      <c r="D4217" s="46"/>
      <c r="E4217" s="46"/>
      <c r="F4217" s="46"/>
      <c r="G4217" s="46"/>
      <c r="H4217" s="46"/>
    </row>
    <row r="4218" spans="2:8" x14ac:dyDescent="0.25">
      <c r="B4218" s="12" t="s">
        <v>0</v>
      </c>
      <c r="C4218" s="12" t="s">
        <v>1</v>
      </c>
      <c r="D4218" s="12" t="s">
        <v>2</v>
      </c>
      <c r="E4218" s="12" t="s">
        <v>3</v>
      </c>
      <c r="F4218" s="12" t="s">
        <v>4</v>
      </c>
      <c r="G4218" s="12" t="s">
        <v>5</v>
      </c>
      <c r="H4218" s="12" t="s">
        <v>4331</v>
      </c>
    </row>
    <row r="4219" spans="2:8" ht="24" x14ac:dyDescent="0.25">
      <c r="B4219" s="34" t="s">
        <v>4400</v>
      </c>
      <c r="C4219" s="6">
        <v>33205</v>
      </c>
      <c r="D4219" s="14" t="s">
        <v>2262</v>
      </c>
      <c r="E4219" s="5" t="s">
        <v>6</v>
      </c>
      <c r="F4219" s="5" t="s">
        <v>429</v>
      </c>
      <c r="G4219" s="5" t="s">
        <v>21</v>
      </c>
      <c r="H4219" s="25">
        <v>100</v>
      </c>
    </row>
    <row r="4220" spans="2:8" ht="24" x14ac:dyDescent="0.25">
      <c r="B4220" s="34" t="s">
        <v>3320</v>
      </c>
      <c r="C4220" s="6">
        <v>37696</v>
      </c>
      <c r="D4220" s="14" t="s">
        <v>3321</v>
      </c>
      <c r="E4220" s="5" t="s">
        <v>6</v>
      </c>
      <c r="F4220" s="5" t="s">
        <v>429</v>
      </c>
      <c r="G4220" s="5" t="s">
        <v>21</v>
      </c>
      <c r="H4220" s="25">
        <v>100</v>
      </c>
    </row>
    <row r="4221" spans="2:8" ht="24" x14ac:dyDescent="0.25">
      <c r="B4221" s="35" t="s">
        <v>1710</v>
      </c>
      <c r="C4221" s="4">
        <v>37231</v>
      </c>
      <c r="D4221" s="13">
        <v>30831247</v>
      </c>
      <c r="E4221" s="3" t="s">
        <v>6</v>
      </c>
      <c r="F4221" s="3" t="s">
        <v>429</v>
      </c>
      <c r="G4221" s="3" t="s">
        <v>21</v>
      </c>
      <c r="H4221" s="24">
        <v>90</v>
      </c>
    </row>
    <row r="4222" spans="2:8" ht="24" x14ac:dyDescent="0.25">
      <c r="B4222" s="34" t="s">
        <v>2711</v>
      </c>
      <c r="C4222" s="6">
        <v>36559</v>
      </c>
      <c r="D4222" s="14">
        <v>32138548</v>
      </c>
      <c r="E4222" s="5" t="s">
        <v>6</v>
      </c>
      <c r="F4222" s="5" t="s">
        <v>429</v>
      </c>
      <c r="G4222" s="5" t="s">
        <v>21</v>
      </c>
      <c r="H4222" s="25">
        <v>86</v>
      </c>
    </row>
    <row r="4223" spans="2:8" ht="24" x14ac:dyDescent="0.25">
      <c r="B4223" s="35" t="s">
        <v>4401</v>
      </c>
      <c r="C4223" s="4">
        <v>32493</v>
      </c>
      <c r="D4223" s="13" t="s">
        <v>4219</v>
      </c>
      <c r="E4223" s="3" t="s">
        <v>6</v>
      </c>
      <c r="F4223" s="3" t="s">
        <v>429</v>
      </c>
      <c r="G4223" s="3" t="s">
        <v>21</v>
      </c>
      <c r="H4223" s="24">
        <v>85</v>
      </c>
    </row>
    <row r="4224" spans="2:8" ht="24" x14ac:dyDescent="0.25">
      <c r="B4224" s="34" t="s">
        <v>1068</v>
      </c>
      <c r="C4224" s="6">
        <v>22232</v>
      </c>
      <c r="D4224" s="14">
        <v>38999864105</v>
      </c>
      <c r="E4224" s="5" t="s">
        <v>6</v>
      </c>
      <c r="F4224" s="5" t="s">
        <v>429</v>
      </c>
      <c r="G4224" s="5" t="s">
        <v>21</v>
      </c>
      <c r="H4224" s="25">
        <v>70</v>
      </c>
    </row>
    <row r="4226" spans="2:8" x14ac:dyDescent="0.25">
      <c r="B4226" s="45" t="s">
        <v>4402</v>
      </c>
      <c r="C4226" s="46"/>
      <c r="D4226" s="46"/>
      <c r="E4226" s="46"/>
      <c r="F4226" s="46"/>
      <c r="G4226" s="46"/>
      <c r="H4226" s="46"/>
    </row>
    <row r="4227" spans="2:8" x14ac:dyDescent="0.25">
      <c r="B4227" s="46"/>
      <c r="C4227" s="46"/>
      <c r="D4227" s="46"/>
      <c r="E4227" s="46"/>
      <c r="F4227" s="46"/>
      <c r="G4227" s="46"/>
      <c r="H4227" s="46"/>
    </row>
    <row r="4228" spans="2:8" x14ac:dyDescent="0.25">
      <c r="B4228" s="46"/>
      <c r="C4228" s="46"/>
      <c r="D4228" s="46"/>
      <c r="E4228" s="46"/>
      <c r="F4228" s="46"/>
      <c r="G4228" s="46"/>
      <c r="H4228" s="46"/>
    </row>
    <row r="4229" spans="2:8" x14ac:dyDescent="0.25">
      <c r="B4229" s="12" t="s">
        <v>0</v>
      </c>
      <c r="C4229" s="12" t="s">
        <v>1</v>
      </c>
      <c r="D4229" s="12" t="s">
        <v>2</v>
      </c>
      <c r="E4229" s="12" t="s">
        <v>3</v>
      </c>
      <c r="F4229" s="12" t="s">
        <v>4</v>
      </c>
      <c r="G4229" s="12" t="s">
        <v>5</v>
      </c>
      <c r="H4229" s="12" t="s">
        <v>4331</v>
      </c>
    </row>
    <row r="4230" spans="2:8" ht="24" x14ac:dyDescent="0.25">
      <c r="B4230" s="19" t="s">
        <v>1341</v>
      </c>
      <c r="C4230" s="6">
        <v>35026</v>
      </c>
      <c r="D4230" s="14">
        <v>38991664720</v>
      </c>
      <c r="E4230" s="5" t="s">
        <v>6</v>
      </c>
      <c r="F4230" s="5" t="s">
        <v>429</v>
      </c>
      <c r="G4230" s="5" t="s">
        <v>13</v>
      </c>
      <c r="H4230" s="25">
        <v>100</v>
      </c>
    </row>
    <row r="4231" spans="2:8" ht="24" x14ac:dyDescent="0.25">
      <c r="B4231" s="19" t="s">
        <v>1906</v>
      </c>
      <c r="C4231" s="6">
        <v>34009</v>
      </c>
      <c r="D4231" s="14" t="s">
        <v>2832</v>
      </c>
      <c r="E4231" s="5" t="s">
        <v>6</v>
      </c>
      <c r="F4231" s="5" t="s">
        <v>429</v>
      </c>
      <c r="G4231" s="5" t="s">
        <v>13</v>
      </c>
      <c r="H4231" s="25">
        <v>100</v>
      </c>
    </row>
    <row r="4232" spans="2:8" ht="24" x14ac:dyDescent="0.25">
      <c r="B4232" s="18" t="s">
        <v>2955</v>
      </c>
      <c r="C4232" s="4">
        <v>24820</v>
      </c>
      <c r="D4232" s="13" t="s">
        <v>2956</v>
      </c>
      <c r="E4232" s="3" t="s">
        <v>6</v>
      </c>
      <c r="F4232" s="3" t="s">
        <v>429</v>
      </c>
      <c r="G4232" s="3" t="s">
        <v>13</v>
      </c>
      <c r="H4232" s="24">
        <v>100</v>
      </c>
    </row>
    <row r="4233" spans="2:8" ht="24" x14ac:dyDescent="0.25">
      <c r="B4233" s="18" t="s">
        <v>1256</v>
      </c>
      <c r="C4233" s="4">
        <v>27272</v>
      </c>
      <c r="D4233" s="13">
        <v>91188250</v>
      </c>
      <c r="E4233" s="3" t="s">
        <v>6</v>
      </c>
      <c r="F4233" s="3" t="s">
        <v>429</v>
      </c>
      <c r="G4233" s="3" t="s">
        <v>13</v>
      </c>
      <c r="H4233" s="24">
        <v>90</v>
      </c>
    </row>
    <row r="4234" spans="2:8" ht="24" x14ac:dyDescent="0.25">
      <c r="B4234" s="18" t="s">
        <v>648</v>
      </c>
      <c r="C4234" s="4">
        <v>29700</v>
      </c>
      <c r="D4234" s="13" t="s">
        <v>4403</v>
      </c>
      <c r="E4234" s="3" t="s">
        <v>6</v>
      </c>
      <c r="F4234" s="3" t="s">
        <v>429</v>
      </c>
      <c r="G4234" s="5" t="s">
        <v>13</v>
      </c>
      <c r="H4234" s="24">
        <v>90</v>
      </c>
    </row>
    <row r="4235" spans="2:8" ht="24" x14ac:dyDescent="0.25">
      <c r="B4235" s="19" t="s">
        <v>1971</v>
      </c>
      <c r="C4235" s="6">
        <v>32168</v>
      </c>
      <c r="D4235" s="14">
        <v>998649434</v>
      </c>
      <c r="E4235" s="5" t="s">
        <v>6</v>
      </c>
      <c r="F4235" s="5" t="s">
        <v>429</v>
      </c>
      <c r="G4235" s="5" t="s">
        <v>13</v>
      </c>
      <c r="H4235" s="25">
        <v>85</v>
      </c>
    </row>
    <row r="4236" spans="2:8" ht="24" x14ac:dyDescent="0.25">
      <c r="B4236" s="5" t="s">
        <v>1483</v>
      </c>
      <c r="C4236" s="6">
        <v>25528</v>
      </c>
      <c r="D4236" s="5" t="s">
        <v>4404</v>
      </c>
      <c r="E4236" s="3" t="s">
        <v>6</v>
      </c>
      <c r="F4236" s="3" t="s">
        <v>429</v>
      </c>
      <c r="G4236" s="5" t="s">
        <v>13</v>
      </c>
      <c r="H4236" s="25">
        <v>85</v>
      </c>
    </row>
    <row r="4237" spans="2:8" ht="24" x14ac:dyDescent="0.25">
      <c r="B4237" s="19" t="s">
        <v>2343</v>
      </c>
      <c r="C4237" s="6">
        <v>36243</v>
      </c>
      <c r="D4237" s="14" t="s">
        <v>2344</v>
      </c>
      <c r="E4237" s="5" t="s">
        <v>6</v>
      </c>
      <c r="F4237" s="5" t="s">
        <v>429</v>
      </c>
      <c r="G4237" s="5" t="s">
        <v>13</v>
      </c>
      <c r="H4237" s="25">
        <v>80</v>
      </c>
    </row>
    <row r="4238" spans="2:8" ht="24" x14ac:dyDescent="0.25">
      <c r="B4238" s="19" t="s">
        <v>1177</v>
      </c>
      <c r="C4238" s="6">
        <v>22912</v>
      </c>
      <c r="D4238" s="14">
        <v>999659389</v>
      </c>
      <c r="E4238" s="5" t="s">
        <v>6</v>
      </c>
      <c r="F4238" s="5" t="s">
        <v>429</v>
      </c>
      <c r="G4238" s="5" t="s">
        <v>13</v>
      </c>
      <c r="H4238" s="25">
        <v>80</v>
      </c>
    </row>
    <row r="4239" spans="2:8" ht="24" x14ac:dyDescent="0.25">
      <c r="B4239" s="18" t="s">
        <v>4133</v>
      </c>
      <c r="C4239" s="4">
        <v>25299</v>
      </c>
      <c r="D4239" s="13">
        <v>16982128600</v>
      </c>
      <c r="E4239" s="3" t="s">
        <v>6</v>
      </c>
      <c r="F4239" s="3" t="s">
        <v>429</v>
      </c>
      <c r="G4239" s="3" t="s">
        <v>13</v>
      </c>
      <c r="H4239" s="24">
        <v>80</v>
      </c>
    </row>
    <row r="4240" spans="2:8" ht="24" x14ac:dyDescent="0.25">
      <c r="B4240" s="19" t="s">
        <v>1190</v>
      </c>
      <c r="C4240" s="6">
        <v>28090</v>
      </c>
      <c r="D4240" s="14">
        <v>32135552</v>
      </c>
      <c r="E4240" s="5" t="s">
        <v>6</v>
      </c>
      <c r="F4240" s="5" t="s">
        <v>429</v>
      </c>
      <c r="G4240" s="5" t="s">
        <v>13</v>
      </c>
      <c r="H4240" s="25">
        <v>80</v>
      </c>
    </row>
    <row r="4242" spans="2:8" x14ac:dyDescent="0.25">
      <c r="B4242" s="45" t="s">
        <v>4405</v>
      </c>
      <c r="C4242" s="46"/>
      <c r="D4242" s="46"/>
      <c r="E4242" s="46"/>
      <c r="F4242" s="46"/>
      <c r="G4242" s="46"/>
      <c r="H4242" s="46"/>
    </row>
    <row r="4243" spans="2:8" x14ac:dyDescent="0.25">
      <c r="B4243" s="46"/>
      <c r="C4243" s="46"/>
      <c r="D4243" s="46"/>
      <c r="E4243" s="46"/>
      <c r="F4243" s="46"/>
      <c r="G4243" s="46"/>
      <c r="H4243" s="46"/>
    </row>
    <row r="4244" spans="2:8" x14ac:dyDescent="0.25">
      <c r="B4244" s="46"/>
      <c r="C4244" s="46"/>
      <c r="D4244" s="46"/>
      <c r="E4244" s="46"/>
      <c r="F4244" s="46"/>
      <c r="G4244" s="46"/>
      <c r="H4244" s="46"/>
    </row>
    <row r="4245" spans="2:8" x14ac:dyDescent="0.25">
      <c r="B4245" s="12" t="s">
        <v>0</v>
      </c>
      <c r="C4245" s="12" t="s">
        <v>1</v>
      </c>
      <c r="D4245" s="12" t="s">
        <v>2</v>
      </c>
      <c r="E4245" s="12" t="s">
        <v>3</v>
      </c>
      <c r="F4245" s="12" t="s">
        <v>4</v>
      </c>
      <c r="G4245" s="12" t="s">
        <v>5</v>
      </c>
      <c r="H4245" s="12" t="s">
        <v>4331</v>
      </c>
    </row>
    <row r="4246" spans="2:8" x14ac:dyDescent="0.25">
      <c r="B4246" s="3" t="s">
        <v>4406</v>
      </c>
      <c r="C4246" s="4">
        <v>38273</v>
      </c>
      <c r="D4246" s="13" t="s">
        <v>832</v>
      </c>
      <c r="E4246" s="3" t="s">
        <v>6</v>
      </c>
      <c r="F4246" s="3" t="s">
        <v>30</v>
      </c>
      <c r="G4246" s="3" t="s">
        <v>21</v>
      </c>
      <c r="H4246" s="24">
        <v>100</v>
      </c>
    </row>
    <row r="4247" spans="2:8" x14ac:dyDescent="0.25">
      <c r="B4247" s="5" t="s">
        <v>1754</v>
      </c>
      <c r="C4247" s="6">
        <v>37932</v>
      </c>
      <c r="D4247" s="14">
        <v>999660851</v>
      </c>
      <c r="E4247" s="5" t="s">
        <v>6</v>
      </c>
      <c r="F4247" s="5" t="s">
        <v>30</v>
      </c>
      <c r="G4247" s="5" t="s">
        <v>21</v>
      </c>
      <c r="H4247" s="25">
        <v>100</v>
      </c>
    </row>
    <row r="4248" spans="2:8" x14ac:dyDescent="0.25">
      <c r="B4248" s="3" t="s">
        <v>4088</v>
      </c>
      <c r="C4248" s="4">
        <v>37469</v>
      </c>
      <c r="D4248" s="13" t="s">
        <v>4089</v>
      </c>
      <c r="E4248" s="3" t="s">
        <v>6</v>
      </c>
      <c r="F4248" s="3" t="s">
        <v>30</v>
      </c>
      <c r="G4248" s="3" t="s">
        <v>21</v>
      </c>
      <c r="H4248" s="24">
        <v>100</v>
      </c>
    </row>
    <row r="4249" spans="2:8" x14ac:dyDescent="0.25">
      <c r="B4249" s="3" t="s">
        <v>2163</v>
      </c>
      <c r="C4249" s="4">
        <v>37436</v>
      </c>
      <c r="D4249" s="13">
        <v>3891519694</v>
      </c>
      <c r="E4249" s="3" t="s">
        <v>6</v>
      </c>
      <c r="F4249" s="3" t="s">
        <v>30</v>
      </c>
      <c r="G4249" s="3" t="s">
        <v>21</v>
      </c>
      <c r="H4249" s="24">
        <v>100</v>
      </c>
    </row>
    <row r="4250" spans="2:8" x14ac:dyDescent="0.25">
      <c r="B4250" s="3" t="s">
        <v>3359</v>
      </c>
      <c r="C4250" s="4">
        <v>36873</v>
      </c>
      <c r="D4250" s="13" t="s">
        <v>3360</v>
      </c>
      <c r="E4250" s="3" t="s">
        <v>6</v>
      </c>
      <c r="F4250" s="3" t="s">
        <v>30</v>
      </c>
      <c r="G4250" s="3" t="s">
        <v>21</v>
      </c>
      <c r="H4250" s="24">
        <v>100</v>
      </c>
    </row>
    <row r="4251" spans="2:8" x14ac:dyDescent="0.25">
      <c r="B4251" s="3" t="s">
        <v>2198</v>
      </c>
      <c r="C4251" s="4">
        <v>36810</v>
      </c>
      <c r="D4251" s="13">
        <v>30841745</v>
      </c>
      <c r="E4251" s="3" t="s">
        <v>6</v>
      </c>
      <c r="F4251" s="3" t="s">
        <v>30</v>
      </c>
      <c r="G4251" s="3" t="s">
        <v>21</v>
      </c>
      <c r="H4251" s="24">
        <v>100</v>
      </c>
    </row>
    <row r="4252" spans="2:8" x14ac:dyDescent="0.25">
      <c r="B4252" s="3" t="s">
        <v>1799</v>
      </c>
      <c r="C4252" s="4">
        <v>36561</v>
      </c>
      <c r="D4252" s="13">
        <v>32125504</v>
      </c>
      <c r="E4252" s="3" t="s">
        <v>6</v>
      </c>
      <c r="F4252" s="3" t="s">
        <v>30</v>
      </c>
      <c r="G4252" s="3" t="s">
        <v>21</v>
      </c>
      <c r="H4252" s="24">
        <v>100</v>
      </c>
    </row>
    <row r="4253" spans="2:8" x14ac:dyDescent="0.25">
      <c r="B4253" s="5" t="s">
        <v>4407</v>
      </c>
      <c r="C4253" s="6">
        <v>34129</v>
      </c>
      <c r="D4253" s="14">
        <v>38991100703</v>
      </c>
      <c r="E4253" s="5" t="s">
        <v>6</v>
      </c>
      <c r="F4253" s="5" t="s">
        <v>30</v>
      </c>
      <c r="G4253" s="5" t="s">
        <v>21</v>
      </c>
      <c r="H4253" s="25">
        <v>100</v>
      </c>
    </row>
    <row r="4254" spans="2:8" x14ac:dyDescent="0.25">
      <c r="B4254" s="3" t="s">
        <v>2368</v>
      </c>
      <c r="C4254" s="4">
        <v>33675</v>
      </c>
      <c r="D4254" s="3" t="s">
        <v>4408</v>
      </c>
      <c r="E4254" s="3" t="s">
        <v>6</v>
      </c>
      <c r="F4254" s="3" t="s">
        <v>30</v>
      </c>
      <c r="G4254" s="3" t="s">
        <v>21</v>
      </c>
      <c r="H4254" s="24">
        <v>100</v>
      </c>
    </row>
    <row r="4256" spans="2:8" x14ac:dyDescent="0.25">
      <c r="B4256" s="45" t="s">
        <v>4409</v>
      </c>
      <c r="C4256" s="46"/>
      <c r="D4256" s="46"/>
      <c r="E4256" s="46"/>
      <c r="F4256" s="46"/>
      <c r="G4256" s="46"/>
      <c r="H4256" s="46"/>
    </row>
    <row r="4257" spans="2:8" x14ac:dyDescent="0.25">
      <c r="B4257" s="46"/>
      <c r="C4257" s="46"/>
      <c r="D4257" s="46"/>
      <c r="E4257" s="46"/>
      <c r="F4257" s="46"/>
      <c r="G4257" s="46"/>
      <c r="H4257" s="46"/>
    </row>
    <row r="4258" spans="2:8" x14ac:dyDescent="0.25">
      <c r="B4258" s="46"/>
      <c r="C4258" s="46"/>
      <c r="D4258" s="46"/>
      <c r="E4258" s="46"/>
      <c r="F4258" s="46"/>
      <c r="G4258" s="46"/>
      <c r="H4258" s="46"/>
    </row>
    <row r="4259" spans="2:8" x14ac:dyDescent="0.25">
      <c r="B4259" s="12" t="s">
        <v>0</v>
      </c>
      <c r="C4259" s="12" t="s">
        <v>1</v>
      </c>
      <c r="D4259" s="12" t="s">
        <v>2</v>
      </c>
      <c r="E4259" s="12" t="s">
        <v>3</v>
      </c>
      <c r="F4259" s="12" t="s">
        <v>4</v>
      </c>
      <c r="G4259" s="12" t="s">
        <v>5</v>
      </c>
      <c r="H4259" s="12" t="s">
        <v>4331</v>
      </c>
    </row>
    <row r="4260" spans="2:8" x14ac:dyDescent="0.25">
      <c r="B4260" s="18" t="s">
        <v>1171</v>
      </c>
      <c r="C4260" s="4">
        <v>37462</v>
      </c>
      <c r="D4260" s="13">
        <v>92202921</v>
      </c>
      <c r="E4260" s="3" t="s">
        <v>6</v>
      </c>
      <c r="F4260" s="3" t="s">
        <v>30</v>
      </c>
      <c r="G4260" s="3" t="s">
        <v>13</v>
      </c>
      <c r="H4260" s="36">
        <v>100</v>
      </c>
    </row>
    <row r="4261" spans="2:8" x14ac:dyDescent="0.25">
      <c r="B4261" s="19" t="s">
        <v>1136</v>
      </c>
      <c r="C4261" s="6">
        <v>34151</v>
      </c>
      <c r="D4261" s="14" t="s">
        <v>1137</v>
      </c>
      <c r="E4261" s="5" t="s">
        <v>6</v>
      </c>
      <c r="F4261" s="5" t="s">
        <v>30</v>
      </c>
      <c r="G4261" s="5" t="s">
        <v>13</v>
      </c>
      <c r="H4261" s="37">
        <v>100</v>
      </c>
    </row>
    <row r="4262" spans="2:8" x14ac:dyDescent="0.25">
      <c r="B4262" s="18" t="s">
        <v>4410</v>
      </c>
      <c r="C4262" s="4">
        <v>33497</v>
      </c>
      <c r="D4262" s="13">
        <v>91387816</v>
      </c>
      <c r="E4262" s="3" t="s">
        <v>6</v>
      </c>
      <c r="F4262" s="3" t="s">
        <v>30</v>
      </c>
      <c r="G4262" s="3" t="s">
        <v>13</v>
      </c>
      <c r="H4262" s="36">
        <v>100</v>
      </c>
    </row>
    <row r="4263" spans="2:8" x14ac:dyDescent="0.25">
      <c r="B4263" s="18" t="s">
        <v>529</v>
      </c>
      <c r="C4263" s="4">
        <v>33333</v>
      </c>
      <c r="D4263" s="13" t="s">
        <v>530</v>
      </c>
      <c r="E4263" s="3" t="s">
        <v>6</v>
      </c>
      <c r="F4263" s="3" t="s">
        <v>30</v>
      </c>
      <c r="G4263" s="3" t="s">
        <v>13</v>
      </c>
      <c r="H4263" s="36">
        <v>100</v>
      </c>
    </row>
    <row r="4264" spans="2:8" x14ac:dyDescent="0.25">
      <c r="B4264" s="18" t="s">
        <v>1510</v>
      </c>
      <c r="C4264" s="4">
        <v>32651</v>
      </c>
      <c r="D4264" s="13">
        <v>991431756</v>
      </c>
      <c r="E4264" s="3" t="s">
        <v>6</v>
      </c>
      <c r="F4264" s="3" t="s">
        <v>30</v>
      </c>
      <c r="G4264" s="3" t="s">
        <v>13</v>
      </c>
      <c r="H4264" s="36">
        <v>100</v>
      </c>
    </row>
    <row r="4265" spans="2:8" x14ac:dyDescent="0.25">
      <c r="B4265" s="18" t="s">
        <v>979</v>
      </c>
      <c r="C4265" s="4">
        <v>32063</v>
      </c>
      <c r="D4265" s="13" t="s">
        <v>980</v>
      </c>
      <c r="E4265" s="3" t="s">
        <v>6</v>
      </c>
      <c r="F4265" s="3" t="s">
        <v>30</v>
      </c>
      <c r="G4265" s="3" t="s">
        <v>13</v>
      </c>
      <c r="H4265" s="36">
        <v>100</v>
      </c>
    </row>
    <row r="4267" spans="2:8" x14ac:dyDescent="0.25">
      <c r="B4267" s="45" t="s">
        <v>4411</v>
      </c>
      <c r="C4267" s="46"/>
      <c r="D4267" s="46"/>
      <c r="E4267" s="46"/>
      <c r="F4267" s="46"/>
      <c r="G4267" s="46"/>
      <c r="H4267" s="46"/>
    </row>
    <row r="4268" spans="2:8" x14ac:dyDescent="0.25">
      <c r="B4268" s="46"/>
      <c r="C4268" s="46"/>
      <c r="D4268" s="46"/>
      <c r="E4268" s="46"/>
      <c r="F4268" s="46"/>
      <c r="G4268" s="46"/>
      <c r="H4268" s="46"/>
    </row>
    <row r="4269" spans="2:8" x14ac:dyDescent="0.25">
      <c r="B4269" s="46"/>
      <c r="C4269" s="46"/>
      <c r="D4269" s="46"/>
      <c r="E4269" s="46"/>
      <c r="F4269" s="46"/>
      <c r="G4269" s="46"/>
      <c r="H4269" s="46"/>
    </row>
    <row r="4270" spans="2:8" ht="15" customHeight="1" x14ac:dyDescent="0.25">
      <c r="B4270" s="12" t="s">
        <v>0</v>
      </c>
      <c r="C4270" s="12" t="s">
        <v>1</v>
      </c>
      <c r="D4270" s="12" t="s">
        <v>2</v>
      </c>
      <c r="E4270" s="12" t="s">
        <v>3</v>
      </c>
      <c r="F4270" s="12" t="s">
        <v>4</v>
      </c>
      <c r="G4270" s="12" t="s">
        <v>5</v>
      </c>
      <c r="H4270" s="12" t="s">
        <v>4331</v>
      </c>
    </row>
    <row r="4271" spans="2:8" ht="15" customHeight="1" x14ac:dyDescent="0.25">
      <c r="B4271" s="19" t="s">
        <v>771</v>
      </c>
      <c r="C4271" s="6">
        <v>29485</v>
      </c>
      <c r="D4271" s="38">
        <v>38991348086</v>
      </c>
      <c r="E4271" s="5" t="s">
        <v>6</v>
      </c>
      <c r="F4271" s="5" t="s">
        <v>48</v>
      </c>
      <c r="G4271" s="5" t="s">
        <v>21</v>
      </c>
      <c r="H4271" s="25">
        <v>100</v>
      </c>
    </row>
    <row r="4272" spans="2:8" ht="15" customHeight="1" x14ac:dyDescent="0.25">
      <c r="B4272" s="19" t="s">
        <v>3326</v>
      </c>
      <c r="C4272" s="6">
        <v>36587</v>
      </c>
      <c r="D4272" s="38">
        <v>38999989227</v>
      </c>
      <c r="E4272" s="5" t="s">
        <v>6</v>
      </c>
      <c r="F4272" s="5" t="s">
        <v>48</v>
      </c>
      <c r="G4272" s="5" t="s">
        <v>21</v>
      </c>
      <c r="H4272" s="25">
        <v>100</v>
      </c>
    </row>
    <row r="4273" spans="2:8" ht="15" customHeight="1" x14ac:dyDescent="0.25">
      <c r="B4273" s="19" t="s">
        <v>3231</v>
      </c>
      <c r="C4273" s="6">
        <v>35179</v>
      </c>
      <c r="D4273" s="38" t="s">
        <v>3232</v>
      </c>
      <c r="E4273" s="5" t="s">
        <v>6</v>
      </c>
      <c r="F4273" s="5" t="s">
        <v>48</v>
      </c>
      <c r="G4273" s="5" t="s">
        <v>21</v>
      </c>
      <c r="H4273" s="25">
        <v>100</v>
      </c>
    </row>
    <row r="4274" spans="2:8" ht="15" customHeight="1" x14ac:dyDescent="0.25">
      <c r="B4274" s="18" t="s">
        <v>3654</v>
      </c>
      <c r="C4274" s="3" t="s">
        <v>599</v>
      </c>
      <c r="D4274" s="39">
        <v>999149667</v>
      </c>
      <c r="E4274" s="3" t="s">
        <v>6</v>
      </c>
      <c r="F4274" s="3" t="s">
        <v>48</v>
      </c>
      <c r="G4274" s="3" t="s">
        <v>21</v>
      </c>
      <c r="H4274" s="24">
        <v>100</v>
      </c>
    </row>
    <row r="4275" spans="2:8" ht="15" customHeight="1" x14ac:dyDescent="0.25">
      <c r="B4275" s="19" t="s">
        <v>3223</v>
      </c>
      <c r="C4275" s="6">
        <v>37089</v>
      </c>
      <c r="D4275" s="38" t="s">
        <v>3224</v>
      </c>
      <c r="E4275" s="5" t="s">
        <v>6</v>
      </c>
      <c r="F4275" s="5" t="s">
        <v>48</v>
      </c>
      <c r="G4275" s="5" t="s">
        <v>21</v>
      </c>
      <c r="H4275" s="25">
        <v>100</v>
      </c>
    </row>
    <row r="4276" spans="2:8" ht="15" customHeight="1" x14ac:dyDescent="0.25">
      <c r="B4276" s="18" t="s">
        <v>1499</v>
      </c>
      <c r="C4276" s="4">
        <v>37268</v>
      </c>
      <c r="D4276" s="39" t="s">
        <v>1500</v>
      </c>
      <c r="E4276" s="3" t="s">
        <v>6</v>
      </c>
      <c r="F4276" s="3" t="s">
        <v>48</v>
      </c>
      <c r="G4276" s="3" t="s">
        <v>21</v>
      </c>
      <c r="H4276" s="24">
        <v>96</v>
      </c>
    </row>
    <row r="4277" spans="2:8" ht="15" customHeight="1" x14ac:dyDescent="0.25">
      <c r="B4277" s="19" t="s">
        <v>62</v>
      </c>
      <c r="C4277" s="6">
        <v>37423</v>
      </c>
      <c r="D4277" s="38">
        <v>38991536332</v>
      </c>
      <c r="E4277" s="5" t="s">
        <v>6</v>
      </c>
      <c r="F4277" s="5" t="s">
        <v>48</v>
      </c>
      <c r="G4277" s="5" t="s">
        <v>21</v>
      </c>
      <c r="H4277" s="25">
        <v>95</v>
      </c>
    </row>
    <row r="4278" spans="2:8" ht="15" customHeight="1" x14ac:dyDescent="0.25">
      <c r="B4278" s="19" t="s">
        <v>2815</v>
      </c>
      <c r="C4278" s="6">
        <v>37187</v>
      </c>
      <c r="D4278" s="38">
        <v>3891840047</v>
      </c>
      <c r="E4278" s="5" t="s">
        <v>6</v>
      </c>
      <c r="F4278" s="5" t="s">
        <v>48</v>
      </c>
      <c r="G4278" s="5" t="s">
        <v>21</v>
      </c>
      <c r="H4278" s="25">
        <v>94</v>
      </c>
    </row>
    <row r="4279" spans="2:8" ht="15" customHeight="1" x14ac:dyDescent="0.25">
      <c r="B4279" s="18" t="s">
        <v>986</v>
      </c>
      <c r="C4279" s="4">
        <v>36755</v>
      </c>
      <c r="D4279" s="39">
        <v>3891583013</v>
      </c>
      <c r="E4279" s="3" t="s">
        <v>6</v>
      </c>
      <c r="F4279" s="3" t="s">
        <v>48</v>
      </c>
      <c r="G4279" s="3" t="s">
        <v>21</v>
      </c>
      <c r="H4279" s="24">
        <v>93</v>
      </c>
    </row>
    <row r="4280" spans="2:8" ht="15" customHeight="1" x14ac:dyDescent="0.25">
      <c r="B4280" s="18" t="s">
        <v>1701</v>
      </c>
      <c r="C4280" s="4">
        <v>34042</v>
      </c>
      <c r="D4280" s="39">
        <v>38998231280</v>
      </c>
      <c r="E4280" s="3" t="s">
        <v>6</v>
      </c>
      <c r="F4280" s="3" t="s">
        <v>48</v>
      </c>
      <c r="G4280" s="3" t="s">
        <v>21</v>
      </c>
      <c r="H4280" s="24">
        <v>91</v>
      </c>
    </row>
    <row r="4281" spans="2:8" ht="15" customHeight="1" x14ac:dyDescent="0.25">
      <c r="B4281" s="19" t="s">
        <v>674</v>
      </c>
      <c r="C4281" s="6">
        <v>38292</v>
      </c>
      <c r="D4281" s="5" t="s">
        <v>4412</v>
      </c>
      <c r="E4281" s="5" t="s">
        <v>6</v>
      </c>
      <c r="F4281" s="5" t="s">
        <v>48</v>
      </c>
      <c r="G4281" s="5" t="s">
        <v>21</v>
      </c>
      <c r="H4281" s="25">
        <v>90</v>
      </c>
    </row>
    <row r="4282" spans="2:8" ht="15" customHeight="1" x14ac:dyDescent="0.25">
      <c r="B4282" s="19" t="s">
        <v>3217</v>
      </c>
      <c r="C4282" s="6">
        <v>36574</v>
      </c>
      <c r="D4282" s="38" t="s">
        <v>3218</v>
      </c>
      <c r="E4282" s="5" t="s">
        <v>6</v>
      </c>
      <c r="F4282" s="5" t="s">
        <v>48</v>
      </c>
      <c r="G4282" s="5" t="s">
        <v>21</v>
      </c>
      <c r="H4282" s="25">
        <v>90</v>
      </c>
    </row>
    <row r="4283" spans="2:8" ht="15" customHeight="1" x14ac:dyDescent="0.25">
      <c r="B4283" s="18" t="s">
        <v>2244</v>
      </c>
      <c r="C4283" s="4">
        <v>31932</v>
      </c>
      <c r="D4283" s="39">
        <v>38992177755</v>
      </c>
      <c r="E4283" s="3" t="s">
        <v>6</v>
      </c>
      <c r="F4283" s="3" t="s">
        <v>48</v>
      </c>
      <c r="G4283" s="3" t="s">
        <v>21</v>
      </c>
      <c r="H4283" s="24">
        <v>90</v>
      </c>
    </row>
    <row r="4284" spans="2:8" ht="15" customHeight="1" x14ac:dyDescent="0.25">
      <c r="B4284" s="18" t="s">
        <v>3266</v>
      </c>
      <c r="C4284" s="4">
        <v>35736</v>
      </c>
      <c r="D4284" s="39" t="s">
        <v>3267</v>
      </c>
      <c r="E4284" s="3" t="s">
        <v>6</v>
      </c>
      <c r="F4284" s="3" t="s">
        <v>48</v>
      </c>
      <c r="G4284" s="3" t="s">
        <v>21</v>
      </c>
      <c r="H4284" s="24">
        <v>90</v>
      </c>
    </row>
    <row r="4285" spans="2:8" ht="15" customHeight="1" x14ac:dyDescent="0.25">
      <c r="B4285" s="18" t="s">
        <v>3788</v>
      </c>
      <c r="C4285" s="4">
        <v>38330</v>
      </c>
      <c r="D4285" s="39">
        <v>3830826113</v>
      </c>
      <c r="E4285" s="3" t="s">
        <v>6</v>
      </c>
      <c r="F4285" s="3" t="s">
        <v>48</v>
      </c>
      <c r="G4285" s="3" t="s">
        <v>21</v>
      </c>
      <c r="H4285" s="24">
        <v>90</v>
      </c>
    </row>
    <row r="4286" spans="2:8" ht="15" customHeight="1" x14ac:dyDescent="0.25">
      <c r="B4286" s="19" t="s">
        <v>1974</v>
      </c>
      <c r="C4286" s="6">
        <v>36362</v>
      </c>
      <c r="D4286" s="38">
        <v>38992420591</v>
      </c>
      <c r="E4286" s="5" t="s">
        <v>6</v>
      </c>
      <c r="F4286" s="5" t="s">
        <v>48</v>
      </c>
      <c r="G4286" s="5" t="s">
        <v>21</v>
      </c>
      <c r="H4286" s="25">
        <v>90</v>
      </c>
    </row>
    <row r="4287" spans="2:8" ht="15" customHeight="1" x14ac:dyDescent="0.25">
      <c r="B4287" s="18" t="s">
        <v>793</v>
      </c>
      <c r="C4287" s="4">
        <v>37700</v>
      </c>
      <c r="D4287" s="39" t="s">
        <v>794</v>
      </c>
      <c r="E4287" s="3" t="s">
        <v>6</v>
      </c>
      <c r="F4287" s="3" t="s">
        <v>48</v>
      </c>
      <c r="G4287" s="3" t="s">
        <v>21</v>
      </c>
      <c r="H4287" s="24">
        <v>90</v>
      </c>
    </row>
    <row r="4288" spans="2:8" ht="15" customHeight="1" x14ac:dyDescent="0.25">
      <c r="B4288" s="18" t="s">
        <v>321</v>
      </c>
      <c r="C4288" s="4">
        <v>28472</v>
      </c>
      <c r="D4288" s="39">
        <v>999106990</v>
      </c>
      <c r="E4288" s="3" t="s">
        <v>6</v>
      </c>
      <c r="F4288" s="3" t="s">
        <v>48</v>
      </c>
      <c r="G4288" s="3" t="s">
        <v>21</v>
      </c>
      <c r="H4288" s="24">
        <v>90</v>
      </c>
    </row>
    <row r="4289" spans="2:8" ht="15" customHeight="1" x14ac:dyDescent="0.25">
      <c r="B4289" s="18" t="s">
        <v>3610</v>
      </c>
      <c r="C4289" s="4">
        <v>38836</v>
      </c>
      <c r="D4289" s="39">
        <v>38999114699</v>
      </c>
      <c r="E4289" s="3" t="s">
        <v>6</v>
      </c>
      <c r="F4289" s="3" t="s">
        <v>48</v>
      </c>
      <c r="G4289" s="3" t="s">
        <v>21</v>
      </c>
      <c r="H4289" s="24">
        <v>90</v>
      </c>
    </row>
    <row r="4290" spans="2:8" ht="15" customHeight="1" x14ac:dyDescent="0.25">
      <c r="B4290" s="18" t="s">
        <v>2395</v>
      </c>
      <c r="C4290" s="4">
        <v>38544</v>
      </c>
      <c r="D4290" s="39">
        <v>991327575</v>
      </c>
      <c r="E4290" s="3" t="s">
        <v>6</v>
      </c>
      <c r="F4290" s="3" t="s">
        <v>48</v>
      </c>
      <c r="G4290" s="3" t="s">
        <v>21</v>
      </c>
      <c r="H4290" s="24">
        <v>89</v>
      </c>
    </row>
    <row r="4291" spans="2:8" ht="15" customHeight="1" x14ac:dyDescent="0.25">
      <c r="B4291" s="19" t="s">
        <v>2025</v>
      </c>
      <c r="C4291" s="6">
        <v>37638</v>
      </c>
      <c r="D4291" s="5" t="s">
        <v>4413</v>
      </c>
      <c r="E4291" s="5" t="s">
        <v>6</v>
      </c>
      <c r="F4291" s="5" t="s">
        <v>48</v>
      </c>
      <c r="G4291" s="5" t="s">
        <v>21</v>
      </c>
      <c r="H4291" s="25">
        <v>89</v>
      </c>
    </row>
    <row r="4292" spans="2:8" ht="15" customHeight="1" x14ac:dyDescent="0.25">
      <c r="B4292" s="19" t="s">
        <v>2674</v>
      </c>
      <c r="C4292" s="6">
        <v>38101</v>
      </c>
      <c r="D4292" s="38" t="s">
        <v>2675</v>
      </c>
      <c r="E4292" s="5" t="s">
        <v>6</v>
      </c>
      <c r="F4292" s="5" t="s">
        <v>48</v>
      </c>
      <c r="G4292" s="5" t="s">
        <v>21</v>
      </c>
      <c r="H4292" s="25">
        <v>88</v>
      </c>
    </row>
    <row r="4293" spans="2:8" ht="15" customHeight="1" x14ac:dyDescent="0.25">
      <c r="B4293" s="19" t="s">
        <v>2399</v>
      </c>
      <c r="C4293" s="6">
        <v>38724</v>
      </c>
      <c r="D4293" s="38">
        <v>999747471</v>
      </c>
      <c r="E4293" s="5" t="s">
        <v>6</v>
      </c>
      <c r="F4293" s="5" t="s">
        <v>48</v>
      </c>
      <c r="G4293" s="5" t="s">
        <v>21</v>
      </c>
      <c r="H4293" s="25">
        <v>88</v>
      </c>
    </row>
    <row r="4294" spans="2:8" ht="15" customHeight="1" x14ac:dyDescent="0.25">
      <c r="B4294" s="19" t="s">
        <v>326</v>
      </c>
      <c r="C4294" s="6">
        <v>35425</v>
      </c>
      <c r="D4294" s="38">
        <v>92351803</v>
      </c>
      <c r="E4294" s="5" t="s">
        <v>6</v>
      </c>
      <c r="F4294" s="5" t="s">
        <v>48</v>
      </c>
      <c r="G4294" s="5" t="s">
        <v>21</v>
      </c>
      <c r="H4294" s="25">
        <v>88</v>
      </c>
    </row>
    <row r="4295" spans="2:8" ht="15" customHeight="1" x14ac:dyDescent="0.25">
      <c r="B4295" s="19" t="s">
        <v>4261</v>
      </c>
      <c r="C4295" s="6">
        <v>38456</v>
      </c>
      <c r="D4295" s="38">
        <v>38992038581</v>
      </c>
      <c r="E4295" s="5" t="s">
        <v>6</v>
      </c>
      <c r="F4295" s="5" t="s">
        <v>48</v>
      </c>
      <c r="G4295" s="5" t="s">
        <v>21</v>
      </c>
      <c r="H4295" s="25">
        <v>87</v>
      </c>
    </row>
    <row r="4296" spans="2:8" ht="15" customHeight="1" x14ac:dyDescent="0.25">
      <c r="B4296" s="19" t="s">
        <v>1030</v>
      </c>
      <c r="C4296" s="6">
        <v>38691</v>
      </c>
      <c r="D4296" s="38">
        <v>991739471</v>
      </c>
      <c r="E4296" s="5" t="s">
        <v>6</v>
      </c>
      <c r="F4296" s="5" t="s">
        <v>48</v>
      </c>
      <c r="G4296" s="5" t="s">
        <v>21</v>
      </c>
      <c r="H4296" s="25">
        <v>86</v>
      </c>
    </row>
    <row r="4297" spans="2:8" ht="15" customHeight="1" x14ac:dyDescent="0.25">
      <c r="B4297" s="19" t="s">
        <v>2293</v>
      </c>
      <c r="C4297" s="6">
        <v>38580</v>
      </c>
      <c r="D4297" s="38" t="s">
        <v>2290</v>
      </c>
      <c r="E4297" s="5" t="s">
        <v>6</v>
      </c>
      <c r="F4297" s="5" t="s">
        <v>48</v>
      </c>
      <c r="G4297" s="5" t="s">
        <v>21</v>
      </c>
      <c r="H4297" s="25">
        <v>86</v>
      </c>
    </row>
    <row r="4298" spans="2:8" ht="15" customHeight="1" x14ac:dyDescent="0.25">
      <c r="B4298" s="19" t="s">
        <v>3175</v>
      </c>
      <c r="C4298" s="6">
        <v>37352</v>
      </c>
      <c r="D4298" s="38">
        <v>38984052780</v>
      </c>
      <c r="E4298" s="5" t="s">
        <v>6</v>
      </c>
      <c r="F4298" s="5" t="s">
        <v>48</v>
      </c>
      <c r="G4298" s="5" t="s">
        <v>21</v>
      </c>
      <c r="H4298" s="25">
        <v>85</v>
      </c>
    </row>
    <row r="4299" spans="2:8" ht="15" customHeight="1" x14ac:dyDescent="0.25">
      <c r="B4299" s="19" t="s">
        <v>560</v>
      </c>
      <c r="C4299" s="6">
        <v>37548</v>
      </c>
      <c r="D4299" s="38">
        <v>32160361</v>
      </c>
      <c r="E4299" s="5" t="s">
        <v>6</v>
      </c>
      <c r="F4299" s="5" t="s">
        <v>48</v>
      </c>
      <c r="G4299" s="5" t="s">
        <v>21</v>
      </c>
      <c r="H4299" s="25">
        <v>85</v>
      </c>
    </row>
    <row r="4300" spans="2:8" ht="15" customHeight="1" x14ac:dyDescent="0.25">
      <c r="B4300" s="19" t="s">
        <v>510</v>
      </c>
      <c r="C4300" s="6">
        <v>36195</v>
      </c>
      <c r="D4300" s="38">
        <v>38999516812</v>
      </c>
      <c r="E4300" s="5" t="s">
        <v>6</v>
      </c>
      <c r="F4300" s="5" t="s">
        <v>48</v>
      </c>
      <c r="G4300" s="5" t="s">
        <v>21</v>
      </c>
      <c r="H4300" s="25">
        <v>85</v>
      </c>
    </row>
    <row r="4301" spans="2:8" ht="15" customHeight="1" x14ac:dyDescent="0.25">
      <c r="B4301" s="19" t="s">
        <v>360</v>
      </c>
      <c r="C4301" s="6">
        <v>28087</v>
      </c>
      <c r="D4301" s="38">
        <v>38991275305</v>
      </c>
      <c r="E4301" s="5" t="s">
        <v>6</v>
      </c>
      <c r="F4301" s="5" t="s">
        <v>48</v>
      </c>
      <c r="G4301" s="5" t="s">
        <v>21</v>
      </c>
      <c r="H4301" s="25">
        <v>85</v>
      </c>
    </row>
    <row r="4302" spans="2:8" ht="15" customHeight="1" x14ac:dyDescent="0.25">
      <c r="B4302" s="18" t="s">
        <v>1228</v>
      </c>
      <c r="C4302" s="4">
        <v>36735</v>
      </c>
      <c r="D4302" s="39">
        <v>3891995507</v>
      </c>
      <c r="E4302" s="3" t="s">
        <v>6</v>
      </c>
      <c r="F4302" s="3" t="s">
        <v>48</v>
      </c>
      <c r="G4302" s="3" t="s">
        <v>21</v>
      </c>
      <c r="H4302" s="24">
        <v>85</v>
      </c>
    </row>
    <row r="4304" spans="2:8" x14ac:dyDescent="0.25">
      <c r="B4304" s="45" t="s">
        <v>4414</v>
      </c>
      <c r="C4304" s="46"/>
      <c r="D4304" s="46"/>
      <c r="E4304" s="46"/>
      <c r="F4304" s="46"/>
      <c r="G4304" s="46"/>
      <c r="H4304" s="46"/>
    </row>
    <row r="4305" spans="2:8" x14ac:dyDescent="0.25">
      <c r="B4305" s="46"/>
      <c r="C4305" s="46"/>
      <c r="D4305" s="46"/>
      <c r="E4305" s="46"/>
      <c r="F4305" s="46"/>
      <c r="G4305" s="46"/>
      <c r="H4305" s="46"/>
    </row>
    <row r="4306" spans="2:8" x14ac:dyDescent="0.25">
      <c r="B4306" s="46"/>
      <c r="C4306" s="46"/>
      <c r="D4306" s="46"/>
      <c r="E4306" s="46"/>
      <c r="F4306" s="46"/>
      <c r="G4306" s="46"/>
      <c r="H4306" s="46"/>
    </row>
    <row r="4307" spans="2:8" ht="15" customHeight="1" x14ac:dyDescent="0.25">
      <c r="B4307" s="12" t="s">
        <v>0</v>
      </c>
      <c r="C4307" s="12" t="s">
        <v>1</v>
      </c>
      <c r="D4307" s="12" t="s">
        <v>2</v>
      </c>
      <c r="E4307" s="12" t="s">
        <v>3</v>
      </c>
      <c r="F4307" s="12" t="s">
        <v>4</v>
      </c>
      <c r="G4307" s="12" t="s">
        <v>5</v>
      </c>
      <c r="H4307" s="12" t="s">
        <v>4331</v>
      </c>
    </row>
    <row r="4308" spans="2:8" ht="15" customHeight="1" x14ac:dyDescent="0.25">
      <c r="B4308" s="18" t="s">
        <v>2720</v>
      </c>
      <c r="C4308" s="4">
        <v>35283</v>
      </c>
      <c r="D4308" s="39">
        <v>38997225684</v>
      </c>
      <c r="E4308" s="3" t="s">
        <v>6</v>
      </c>
      <c r="F4308" s="3" t="s">
        <v>48</v>
      </c>
      <c r="G4308" s="3" t="s">
        <v>13</v>
      </c>
      <c r="H4308" s="24">
        <v>100</v>
      </c>
    </row>
    <row r="4309" spans="2:8" ht="15" customHeight="1" x14ac:dyDescent="0.25">
      <c r="B4309" s="18" t="s">
        <v>128</v>
      </c>
      <c r="C4309" s="4">
        <v>34249</v>
      </c>
      <c r="D4309" s="39" t="s">
        <v>129</v>
      </c>
      <c r="E4309" s="3" t="s">
        <v>6</v>
      </c>
      <c r="F4309" s="3" t="s">
        <v>48</v>
      </c>
      <c r="G4309" s="3" t="s">
        <v>13</v>
      </c>
      <c r="H4309" s="24">
        <v>100</v>
      </c>
    </row>
    <row r="4310" spans="2:8" ht="15" customHeight="1" x14ac:dyDescent="0.25">
      <c r="B4310" s="19" t="s">
        <v>1965</v>
      </c>
      <c r="C4310" s="6">
        <v>35136</v>
      </c>
      <c r="D4310" s="38">
        <v>38998053427</v>
      </c>
      <c r="E4310" s="5" t="s">
        <v>6</v>
      </c>
      <c r="F4310" s="5" t="s">
        <v>48</v>
      </c>
      <c r="G4310" s="5" t="s">
        <v>13</v>
      </c>
      <c r="H4310" s="25">
        <v>100</v>
      </c>
    </row>
    <row r="4311" spans="2:8" ht="15" customHeight="1" x14ac:dyDescent="0.25">
      <c r="B4311" s="19" t="s">
        <v>4143</v>
      </c>
      <c r="C4311" s="6">
        <v>31248</v>
      </c>
      <c r="D4311" s="38" t="s">
        <v>4144</v>
      </c>
      <c r="E4311" s="5" t="s">
        <v>6</v>
      </c>
      <c r="F4311" s="5" t="s">
        <v>48</v>
      </c>
      <c r="G4311" s="5" t="s">
        <v>13</v>
      </c>
      <c r="H4311" s="25">
        <v>98</v>
      </c>
    </row>
    <row r="4312" spans="2:8" ht="15" customHeight="1" x14ac:dyDescent="0.25">
      <c r="B4312" s="18" t="s">
        <v>1956</v>
      </c>
      <c r="C4312" s="4">
        <v>30399</v>
      </c>
      <c r="D4312" s="39">
        <v>38998071196</v>
      </c>
      <c r="E4312" s="3" t="s">
        <v>6</v>
      </c>
      <c r="F4312" s="3" t="s">
        <v>48</v>
      </c>
      <c r="G4312" s="3" t="s">
        <v>13</v>
      </c>
      <c r="H4312" s="24">
        <v>98</v>
      </c>
    </row>
    <row r="4313" spans="2:8" ht="15" customHeight="1" x14ac:dyDescent="0.25">
      <c r="B4313" s="18" t="s">
        <v>3803</v>
      </c>
      <c r="C4313" s="4">
        <v>34594</v>
      </c>
      <c r="D4313" s="39" t="s">
        <v>3804</v>
      </c>
      <c r="E4313" s="3" t="s">
        <v>6</v>
      </c>
      <c r="F4313" s="3" t="s">
        <v>48</v>
      </c>
      <c r="G4313" s="3" t="s">
        <v>13</v>
      </c>
      <c r="H4313" s="24">
        <v>95</v>
      </c>
    </row>
    <row r="4314" spans="2:8" ht="15" customHeight="1" x14ac:dyDescent="0.25">
      <c r="B4314" s="19" t="s">
        <v>3031</v>
      </c>
      <c r="C4314" s="6">
        <v>36753</v>
      </c>
      <c r="D4314" s="38">
        <v>991365155</v>
      </c>
      <c r="E4314" s="5" t="s">
        <v>6</v>
      </c>
      <c r="F4314" s="5" t="s">
        <v>48</v>
      </c>
      <c r="G4314" s="5" t="s">
        <v>13</v>
      </c>
      <c r="H4314" s="25">
        <v>95</v>
      </c>
    </row>
    <row r="4315" spans="2:8" ht="15" customHeight="1" x14ac:dyDescent="0.25">
      <c r="B4315" s="19" t="s">
        <v>216</v>
      </c>
      <c r="C4315" s="6">
        <v>28176</v>
      </c>
      <c r="D4315" s="38" t="s">
        <v>217</v>
      </c>
      <c r="E4315" s="5" t="s">
        <v>6</v>
      </c>
      <c r="F4315" s="5" t="s">
        <v>48</v>
      </c>
      <c r="G4315" s="5" t="s">
        <v>13</v>
      </c>
      <c r="H4315" s="25">
        <v>95</v>
      </c>
    </row>
    <row r="4316" spans="2:8" ht="15" customHeight="1" x14ac:dyDescent="0.25">
      <c r="B4316" s="19" t="s">
        <v>888</v>
      </c>
      <c r="C4316" s="6">
        <v>26786</v>
      </c>
      <c r="D4316" s="38">
        <v>38998182082</v>
      </c>
      <c r="E4316" s="5" t="s">
        <v>6</v>
      </c>
      <c r="F4316" s="5" t="s">
        <v>48</v>
      </c>
      <c r="G4316" s="5" t="s">
        <v>13</v>
      </c>
      <c r="H4316" s="25">
        <v>93</v>
      </c>
    </row>
    <row r="4317" spans="2:8" ht="15" customHeight="1" x14ac:dyDescent="0.25">
      <c r="B4317" s="18" t="s">
        <v>1411</v>
      </c>
      <c r="C4317" s="4">
        <v>30320</v>
      </c>
      <c r="D4317" s="39" t="s">
        <v>1412</v>
      </c>
      <c r="E4317" s="3" t="s">
        <v>6</v>
      </c>
      <c r="F4317" s="3" t="s">
        <v>48</v>
      </c>
      <c r="G4317" s="3" t="s">
        <v>13</v>
      </c>
      <c r="H4317" s="24">
        <v>93</v>
      </c>
    </row>
    <row r="4318" spans="2:8" ht="15" customHeight="1" x14ac:dyDescent="0.25">
      <c r="B4318" s="19" t="s">
        <v>1101</v>
      </c>
      <c r="C4318" s="6">
        <v>27775</v>
      </c>
      <c r="D4318" s="38" t="s">
        <v>1102</v>
      </c>
      <c r="E4318" s="5" t="s">
        <v>6</v>
      </c>
      <c r="F4318" s="5" t="s">
        <v>48</v>
      </c>
      <c r="G4318" s="5" t="s">
        <v>13</v>
      </c>
      <c r="H4318" s="25">
        <v>91</v>
      </c>
    </row>
    <row r="4319" spans="2:8" ht="15" customHeight="1" x14ac:dyDescent="0.25">
      <c r="B4319" s="19" t="s">
        <v>476</v>
      </c>
      <c r="C4319" s="6">
        <v>32829</v>
      </c>
      <c r="D4319" s="38" t="s">
        <v>477</v>
      </c>
      <c r="E4319" s="5" t="s">
        <v>6</v>
      </c>
      <c r="F4319" s="5" t="s">
        <v>48</v>
      </c>
      <c r="G4319" s="5" t="s">
        <v>13</v>
      </c>
      <c r="H4319" s="25">
        <v>90</v>
      </c>
    </row>
    <row r="4320" spans="2:8" ht="15" customHeight="1" x14ac:dyDescent="0.25">
      <c r="B4320" s="18" t="s">
        <v>437</v>
      </c>
      <c r="C4320" s="4">
        <v>26802</v>
      </c>
      <c r="D4320" s="39">
        <v>38999039305</v>
      </c>
      <c r="E4320" s="3" t="s">
        <v>6</v>
      </c>
      <c r="F4320" s="3" t="s">
        <v>48</v>
      </c>
      <c r="G4320" s="3" t="s">
        <v>13</v>
      </c>
      <c r="H4320" s="24">
        <v>90</v>
      </c>
    </row>
    <row r="4321" spans="2:8" ht="15" customHeight="1" x14ac:dyDescent="0.25">
      <c r="B4321" s="19" t="s">
        <v>1239</v>
      </c>
      <c r="C4321" s="6">
        <v>31023</v>
      </c>
      <c r="D4321" s="38" t="s">
        <v>1240</v>
      </c>
      <c r="E4321" s="5" t="s">
        <v>6</v>
      </c>
      <c r="F4321" s="5" t="s">
        <v>48</v>
      </c>
      <c r="G4321" s="5" t="s">
        <v>13</v>
      </c>
      <c r="H4321" s="25">
        <v>90</v>
      </c>
    </row>
    <row r="4322" spans="2:8" ht="15" customHeight="1" x14ac:dyDescent="0.25">
      <c r="B4322" s="18" t="s">
        <v>1064</v>
      </c>
      <c r="C4322" s="4">
        <v>31533</v>
      </c>
      <c r="D4322" s="39" t="s">
        <v>1065</v>
      </c>
      <c r="E4322" s="3" t="s">
        <v>6</v>
      </c>
      <c r="F4322" s="3" t="s">
        <v>48</v>
      </c>
      <c r="G4322" s="3" t="s">
        <v>13</v>
      </c>
      <c r="H4322" s="24">
        <v>90</v>
      </c>
    </row>
    <row r="4323" spans="2:8" ht="15" customHeight="1" x14ac:dyDescent="0.25">
      <c r="B4323" s="19" t="s">
        <v>3914</v>
      </c>
      <c r="C4323" s="6">
        <v>27645</v>
      </c>
      <c r="D4323" s="38">
        <v>38924150228</v>
      </c>
      <c r="E4323" s="5" t="s">
        <v>6</v>
      </c>
      <c r="F4323" s="5" t="s">
        <v>48</v>
      </c>
      <c r="G4323" s="5" t="s">
        <v>13</v>
      </c>
      <c r="H4323" s="25">
        <v>88</v>
      </c>
    </row>
    <row r="4324" spans="2:8" ht="15" customHeight="1" x14ac:dyDescent="0.25">
      <c r="B4324" s="19" t="s">
        <v>2649</v>
      </c>
      <c r="C4324" s="6">
        <v>37655</v>
      </c>
      <c r="D4324" s="38">
        <v>3832234751</v>
      </c>
      <c r="E4324" s="5" t="s">
        <v>6</v>
      </c>
      <c r="F4324" s="5" t="s">
        <v>48</v>
      </c>
      <c r="G4324" s="5" t="s">
        <v>13</v>
      </c>
      <c r="H4324" s="25">
        <v>88</v>
      </c>
    </row>
    <row r="4325" spans="2:8" ht="15" customHeight="1" x14ac:dyDescent="0.25">
      <c r="B4325" s="19" t="s">
        <v>4085</v>
      </c>
      <c r="C4325" s="6">
        <v>26545</v>
      </c>
      <c r="D4325" s="38">
        <v>998162597</v>
      </c>
      <c r="E4325" s="5" t="s">
        <v>6</v>
      </c>
      <c r="F4325" s="5" t="s">
        <v>48</v>
      </c>
      <c r="G4325" s="5" t="s">
        <v>13</v>
      </c>
      <c r="H4325" s="25">
        <v>86</v>
      </c>
    </row>
    <row r="4326" spans="2:8" ht="15" customHeight="1" x14ac:dyDescent="0.25">
      <c r="B4326" s="18" t="s">
        <v>2699</v>
      </c>
      <c r="C4326" s="4">
        <v>31985</v>
      </c>
      <c r="D4326" s="39">
        <v>91265521</v>
      </c>
      <c r="E4326" s="3" t="s">
        <v>6</v>
      </c>
      <c r="F4326" s="3" t="s">
        <v>48</v>
      </c>
      <c r="G4326" s="3" t="s">
        <v>13</v>
      </c>
      <c r="H4326" s="24">
        <v>85</v>
      </c>
    </row>
    <row r="4327" spans="2:8" ht="15" customHeight="1" x14ac:dyDescent="0.25">
      <c r="B4327" s="18" t="s">
        <v>4152</v>
      </c>
      <c r="C4327" s="4">
        <v>27865</v>
      </c>
      <c r="D4327" s="39">
        <v>38991022180</v>
      </c>
      <c r="E4327" s="3" t="s">
        <v>6</v>
      </c>
      <c r="F4327" s="3" t="s">
        <v>48</v>
      </c>
      <c r="G4327" s="3" t="s">
        <v>13</v>
      </c>
      <c r="H4327" s="24">
        <v>85</v>
      </c>
    </row>
    <row r="4328" spans="2:8" ht="15" customHeight="1" x14ac:dyDescent="0.25">
      <c r="B4328" s="18" t="s">
        <v>1772</v>
      </c>
      <c r="C4328" s="4">
        <v>34063</v>
      </c>
      <c r="D4328" s="39" t="s">
        <v>1773</v>
      </c>
      <c r="E4328" s="3" t="s">
        <v>6</v>
      </c>
      <c r="F4328" s="3" t="s">
        <v>48</v>
      </c>
      <c r="G4328" s="3" t="s">
        <v>13</v>
      </c>
      <c r="H4328" s="24">
        <v>85</v>
      </c>
    </row>
    <row r="4329" spans="2:8" ht="15" customHeight="1" x14ac:dyDescent="0.25">
      <c r="B4329" s="19" t="s">
        <v>512</v>
      </c>
      <c r="C4329" s="6">
        <v>34676</v>
      </c>
      <c r="D4329" s="38">
        <v>992456336</v>
      </c>
      <c r="E4329" s="5" t="s">
        <v>6</v>
      </c>
      <c r="F4329" s="5" t="s">
        <v>48</v>
      </c>
      <c r="G4329" s="5" t="s">
        <v>13</v>
      </c>
      <c r="H4329" s="25">
        <v>84</v>
      </c>
    </row>
    <row r="4330" spans="2:8" ht="15" customHeight="1" x14ac:dyDescent="0.25">
      <c r="B4330" s="19" t="s">
        <v>3220</v>
      </c>
      <c r="C4330" s="6">
        <v>32445</v>
      </c>
      <c r="D4330" s="38">
        <v>997505586</v>
      </c>
      <c r="E4330" s="5" t="s">
        <v>6</v>
      </c>
      <c r="F4330" s="5" t="s">
        <v>48</v>
      </c>
      <c r="G4330" s="5" t="s">
        <v>13</v>
      </c>
      <c r="H4330" s="25">
        <v>84</v>
      </c>
    </row>
    <row r="4331" spans="2:8" ht="15" customHeight="1" x14ac:dyDescent="0.25">
      <c r="B4331" s="18" t="s">
        <v>866</v>
      </c>
      <c r="C4331" s="4">
        <v>33664</v>
      </c>
      <c r="D4331" s="39" t="s">
        <v>867</v>
      </c>
      <c r="E4331" s="3" t="s">
        <v>6</v>
      </c>
      <c r="F4331" s="3" t="s">
        <v>48</v>
      </c>
      <c r="G4331" s="3" t="s">
        <v>13</v>
      </c>
      <c r="H4331" s="24">
        <v>84</v>
      </c>
    </row>
    <row r="4332" spans="2:8" ht="15" customHeight="1" x14ac:dyDescent="0.25">
      <c r="B4332" s="19" t="s">
        <v>2888</v>
      </c>
      <c r="C4332" s="6">
        <v>30264</v>
      </c>
      <c r="D4332" s="38" t="s">
        <v>2889</v>
      </c>
      <c r="E4332" s="5" t="s">
        <v>6</v>
      </c>
      <c r="F4332" s="5" t="s">
        <v>48</v>
      </c>
      <c r="G4332" s="5" t="s">
        <v>13</v>
      </c>
      <c r="H4332" s="25">
        <v>83</v>
      </c>
    </row>
    <row r="4333" spans="2:8" ht="15" customHeight="1" x14ac:dyDescent="0.25">
      <c r="B4333" s="18" t="s">
        <v>1847</v>
      </c>
      <c r="C4333" s="4">
        <v>34068</v>
      </c>
      <c r="D4333" s="39" t="s">
        <v>1848</v>
      </c>
      <c r="E4333" s="3" t="s">
        <v>6</v>
      </c>
      <c r="F4333" s="3" t="s">
        <v>48</v>
      </c>
      <c r="G4333" s="3" t="s">
        <v>13</v>
      </c>
      <c r="H4333" s="24">
        <v>81</v>
      </c>
    </row>
    <row r="4334" spans="2:8" ht="15" customHeight="1" x14ac:dyDescent="0.25">
      <c r="B4334" s="18" t="s">
        <v>3048</v>
      </c>
      <c r="C4334" s="4">
        <v>31159</v>
      </c>
      <c r="D4334" s="39">
        <v>38999862204</v>
      </c>
      <c r="E4334" s="3" t="s">
        <v>6</v>
      </c>
      <c r="F4334" s="3" t="s">
        <v>48</v>
      </c>
      <c r="G4334" s="3" t="s">
        <v>13</v>
      </c>
      <c r="H4334" s="24">
        <v>81</v>
      </c>
    </row>
    <row r="4335" spans="2:8" ht="15" customHeight="1" x14ac:dyDescent="0.25">
      <c r="B4335" s="19" t="s">
        <v>4127</v>
      </c>
      <c r="C4335" s="6">
        <v>32671</v>
      </c>
      <c r="D4335" s="38" t="s">
        <v>4129</v>
      </c>
      <c r="E4335" s="5" t="s">
        <v>6</v>
      </c>
      <c r="F4335" s="5" t="s">
        <v>48</v>
      </c>
      <c r="G4335" s="5" t="s">
        <v>13</v>
      </c>
      <c r="H4335" s="25">
        <v>80</v>
      </c>
    </row>
    <row r="4336" spans="2:8" ht="15" customHeight="1" x14ac:dyDescent="0.25">
      <c r="B4336" s="19" t="s">
        <v>3134</v>
      </c>
      <c r="C4336" s="6">
        <v>36788</v>
      </c>
      <c r="D4336" s="38">
        <v>991331370</v>
      </c>
      <c r="E4336" s="5" t="s">
        <v>6</v>
      </c>
      <c r="F4336" s="5" t="s">
        <v>48</v>
      </c>
      <c r="G4336" s="5" t="s">
        <v>13</v>
      </c>
      <c r="H4336" s="25">
        <v>80</v>
      </c>
    </row>
    <row r="4337" spans="2:8" ht="15" customHeight="1" x14ac:dyDescent="0.25">
      <c r="B4337" s="19" t="s">
        <v>3995</v>
      </c>
      <c r="C4337" s="6">
        <v>18872</v>
      </c>
      <c r="D4337" s="38">
        <v>38997357980</v>
      </c>
      <c r="E4337" s="5" t="s">
        <v>6</v>
      </c>
      <c r="F4337" s="5" t="s">
        <v>48</v>
      </c>
      <c r="G4337" s="5" t="s">
        <v>13</v>
      </c>
      <c r="H4337" s="25">
        <v>80</v>
      </c>
    </row>
    <row r="4339" spans="2:8" x14ac:dyDescent="0.25">
      <c r="B4339" s="45" t="s">
        <v>4415</v>
      </c>
      <c r="C4339" s="46"/>
      <c r="D4339" s="46"/>
      <c r="E4339" s="46"/>
      <c r="F4339" s="46"/>
      <c r="G4339" s="46"/>
      <c r="H4339" s="46"/>
    </row>
    <row r="4340" spans="2:8" x14ac:dyDescent="0.25">
      <c r="B4340" s="46"/>
      <c r="C4340" s="46"/>
      <c r="D4340" s="46"/>
      <c r="E4340" s="46"/>
      <c r="F4340" s="46"/>
      <c r="G4340" s="46"/>
      <c r="H4340" s="46"/>
    </row>
    <row r="4341" spans="2:8" x14ac:dyDescent="0.25">
      <c r="B4341" s="46"/>
      <c r="C4341" s="46"/>
      <c r="D4341" s="46"/>
      <c r="E4341" s="46"/>
      <c r="F4341" s="46"/>
      <c r="G4341" s="46"/>
      <c r="H4341" s="46"/>
    </row>
    <row r="4342" spans="2:8" x14ac:dyDescent="0.25">
      <c r="B4342" s="12" t="s">
        <v>0</v>
      </c>
      <c r="C4342" s="12" t="s">
        <v>1</v>
      </c>
      <c r="D4342" s="12" t="s">
        <v>2</v>
      </c>
      <c r="E4342" s="12" t="s">
        <v>3</v>
      </c>
      <c r="F4342" s="12" t="s">
        <v>4</v>
      </c>
      <c r="G4342" s="12" t="s">
        <v>5</v>
      </c>
      <c r="H4342" s="12" t="s">
        <v>4331</v>
      </c>
    </row>
    <row r="4343" spans="2:8" x14ac:dyDescent="0.25">
      <c r="B4343" s="19" t="s">
        <v>3752</v>
      </c>
      <c r="C4343" s="6">
        <v>34563</v>
      </c>
      <c r="D4343" s="14">
        <v>38992399232</v>
      </c>
      <c r="E4343" s="5" t="s">
        <v>6</v>
      </c>
      <c r="F4343" s="5" t="s">
        <v>274</v>
      </c>
      <c r="G4343" s="5" t="s">
        <v>9</v>
      </c>
      <c r="H4343" s="23">
        <v>100</v>
      </c>
    </row>
    <row r="4344" spans="2:8" x14ac:dyDescent="0.25">
      <c r="B4344" s="18" t="s">
        <v>435</v>
      </c>
      <c r="C4344" s="4">
        <v>38773</v>
      </c>
      <c r="D4344" s="13">
        <v>992504049</v>
      </c>
      <c r="E4344" s="3" t="s">
        <v>6</v>
      </c>
      <c r="F4344" s="3" t="s">
        <v>274</v>
      </c>
      <c r="G4344" s="3" t="s">
        <v>9</v>
      </c>
      <c r="H4344" s="22">
        <v>100</v>
      </c>
    </row>
    <row r="4345" spans="2:8" x14ac:dyDescent="0.25">
      <c r="B4345" s="19" t="s">
        <v>2882</v>
      </c>
      <c r="C4345" s="6">
        <v>37258</v>
      </c>
      <c r="D4345" s="14" t="s">
        <v>2883</v>
      </c>
      <c r="E4345" s="5" t="s">
        <v>6</v>
      </c>
      <c r="F4345" s="5" t="s">
        <v>274</v>
      </c>
      <c r="G4345" s="5" t="s">
        <v>9</v>
      </c>
      <c r="H4345" s="23">
        <v>100</v>
      </c>
    </row>
    <row r="4347" spans="2:8" x14ac:dyDescent="0.25">
      <c r="B4347" s="45" t="s">
        <v>4416</v>
      </c>
      <c r="C4347" s="46"/>
      <c r="D4347" s="46"/>
      <c r="E4347" s="46"/>
      <c r="F4347" s="46"/>
      <c r="G4347" s="46"/>
      <c r="H4347" s="46"/>
    </row>
    <row r="4348" spans="2:8" x14ac:dyDescent="0.25">
      <c r="B4348" s="46"/>
      <c r="C4348" s="46"/>
      <c r="D4348" s="46"/>
      <c r="E4348" s="46"/>
      <c r="F4348" s="46"/>
      <c r="G4348" s="46"/>
      <c r="H4348" s="46"/>
    </row>
    <row r="4349" spans="2:8" x14ac:dyDescent="0.25">
      <c r="B4349" s="46"/>
      <c r="C4349" s="46"/>
      <c r="D4349" s="46"/>
      <c r="E4349" s="46"/>
      <c r="F4349" s="46"/>
      <c r="G4349" s="46"/>
      <c r="H4349" s="46"/>
    </row>
    <row r="4350" spans="2:8" x14ac:dyDescent="0.25">
      <c r="B4350" s="12" t="s">
        <v>0</v>
      </c>
      <c r="C4350" s="12" t="s">
        <v>1</v>
      </c>
      <c r="D4350" s="12" t="s">
        <v>2</v>
      </c>
      <c r="E4350" s="12" t="s">
        <v>3</v>
      </c>
      <c r="F4350" s="12" t="s">
        <v>4</v>
      </c>
      <c r="G4350" s="12" t="s">
        <v>5</v>
      </c>
      <c r="H4350" s="12" t="s">
        <v>4331</v>
      </c>
    </row>
    <row r="4351" spans="2:8" x14ac:dyDescent="0.25">
      <c r="B4351" s="19" t="s">
        <v>575</v>
      </c>
      <c r="C4351" s="6">
        <v>33536</v>
      </c>
      <c r="D4351" s="14" t="s">
        <v>576</v>
      </c>
      <c r="E4351" s="5" t="s">
        <v>6</v>
      </c>
      <c r="F4351" s="5" t="s">
        <v>274</v>
      </c>
      <c r="G4351" s="5" t="s">
        <v>21</v>
      </c>
      <c r="H4351" s="25">
        <v>100</v>
      </c>
    </row>
    <row r="4352" spans="2:8" x14ac:dyDescent="0.25">
      <c r="B4352" s="18" t="s">
        <v>1607</v>
      </c>
      <c r="C4352" s="4">
        <v>29592</v>
      </c>
      <c r="D4352" s="13" t="s">
        <v>4417</v>
      </c>
      <c r="E4352" s="3" t="s">
        <v>6</v>
      </c>
      <c r="F4352" s="3" t="s">
        <v>274</v>
      </c>
      <c r="G4352" s="3" t="s">
        <v>21</v>
      </c>
      <c r="H4352" s="24">
        <v>100</v>
      </c>
    </row>
    <row r="4353" spans="2:8" x14ac:dyDescent="0.25">
      <c r="B4353" s="19" t="s">
        <v>272</v>
      </c>
      <c r="C4353" s="6">
        <v>32306</v>
      </c>
      <c r="D4353" s="14" t="s">
        <v>273</v>
      </c>
      <c r="E4353" s="5" t="s">
        <v>6</v>
      </c>
      <c r="F4353" s="5" t="s">
        <v>274</v>
      </c>
      <c r="G4353" s="5" t="s">
        <v>21</v>
      </c>
      <c r="H4353" s="25">
        <v>100</v>
      </c>
    </row>
    <row r="4354" spans="2:8" x14ac:dyDescent="0.25">
      <c r="B4354" s="18" t="s">
        <v>2694</v>
      </c>
      <c r="C4354" s="4">
        <v>30496</v>
      </c>
      <c r="D4354" s="13">
        <v>998088525</v>
      </c>
      <c r="E4354" s="3" t="s">
        <v>6</v>
      </c>
      <c r="F4354" s="3" t="s">
        <v>274</v>
      </c>
      <c r="G4354" s="3" t="s">
        <v>21</v>
      </c>
      <c r="H4354" s="24">
        <v>100</v>
      </c>
    </row>
    <row r="4355" spans="2:8" x14ac:dyDescent="0.25">
      <c r="B4355" s="19" t="s">
        <v>2704</v>
      </c>
      <c r="C4355" s="6">
        <v>23619</v>
      </c>
      <c r="D4355" s="14">
        <v>998673353</v>
      </c>
      <c r="E4355" s="5" t="s">
        <v>6</v>
      </c>
      <c r="F4355" s="5" t="s">
        <v>274</v>
      </c>
      <c r="G4355" s="5" t="s">
        <v>21</v>
      </c>
      <c r="H4355" s="25">
        <v>80</v>
      </c>
    </row>
    <row r="4357" spans="2:8" x14ac:dyDescent="0.25">
      <c r="B4357" s="45" t="s">
        <v>4420</v>
      </c>
      <c r="C4357" s="46"/>
      <c r="D4357" s="46"/>
      <c r="E4357" s="46"/>
      <c r="F4357" s="46"/>
      <c r="G4357" s="46"/>
      <c r="H4357" s="46"/>
    </row>
    <row r="4358" spans="2:8" x14ac:dyDescent="0.25">
      <c r="B4358" s="46"/>
      <c r="C4358" s="46"/>
      <c r="D4358" s="46"/>
      <c r="E4358" s="46"/>
      <c r="F4358" s="46"/>
      <c r="G4358" s="46"/>
      <c r="H4358" s="46"/>
    </row>
    <row r="4359" spans="2:8" x14ac:dyDescent="0.25">
      <c r="B4359" s="47"/>
      <c r="C4359" s="47"/>
      <c r="D4359" s="47"/>
      <c r="E4359" s="47"/>
      <c r="F4359" s="47"/>
      <c r="G4359" s="47"/>
      <c r="H4359" s="47"/>
    </row>
    <row r="4360" spans="2:8" x14ac:dyDescent="0.25">
      <c r="B4360" s="12" t="s">
        <v>0</v>
      </c>
      <c r="C4360" s="12" t="s">
        <v>1</v>
      </c>
      <c r="D4360" s="12" t="s">
        <v>2</v>
      </c>
      <c r="E4360" s="12" t="s">
        <v>3</v>
      </c>
      <c r="F4360" s="12" t="s">
        <v>4</v>
      </c>
      <c r="G4360" s="12" t="s">
        <v>5</v>
      </c>
      <c r="H4360" s="12" t="s">
        <v>4331</v>
      </c>
    </row>
    <row r="4361" spans="2:8" x14ac:dyDescent="0.25">
      <c r="B4361" s="19" t="s">
        <v>3090</v>
      </c>
      <c r="C4361" s="6">
        <v>38045</v>
      </c>
      <c r="D4361" s="14" t="s">
        <v>2742</v>
      </c>
      <c r="E4361" s="5" t="s">
        <v>6</v>
      </c>
      <c r="F4361" s="5" t="s">
        <v>274</v>
      </c>
      <c r="G4361" s="5" t="s">
        <v>13</v>
      </c>
      <c r="H4361" s="25">
        <v>100</v>
      </c>
    </row>
    <row r="4362" spans="2:8" x14ac:dyDescent="0.25">
      <c r="B4362" s="19" t="s">
        <v>3366</v>
      </c>
      <c r="C4362" s="6">
        <v>37461</v>
      </c>
      <c r="D4362" s="14">
        <v>38998143928</v>
      </c>
      <c r="E4362" s="5" t="s">
        <v>6</v>
      </c>
      <c r="F4362" s="5" t="s">
        <v>274</v>
      </c>
      <c r="G4362" s="5" t="s">
        <v>13</v>
      </c>
      <c r="H4362" s="25">
        <v>100</v>
      </c>
    </row>
    <row r="4363" spans="2:8" x14ac:dyDescent="0.25">
      <c r="B4363" s="18" t="s">
        <v>3330</v>
      </c>
      <c r="C4363" s="4">
        <v>36971</v>
      </c>
      <c r="D4363" s="13">
        <v>992232225</v>
      </c>
      <c r="E4363" s="3" t="s">
        <v>6</v>
      </c>
      <c r="F4363" s="3" t="s">
        <v>274</v>
      </c>
      <c r="G4363" s="3" t="s">
        <v>13</v>
      </c>
      <c r="H4363" s="24">
        <v>100</v>
      </c>
    </row>
    <row r="4364" spans="2:8" x14ac:dyDescent="0.25">
      <c r="B4364" s="5" t="s">
        <v>3346</v>
      </c>
      <c r="C4364" s="6">
        <v>36711</v>
      </c>
      <c r="D4364" s="5" t="s">
        <v>4418</v>
      </c>
      <c r="E4364" s="5" t="s">
        <v>6</v>
      </c>
      <c r="F4364" s="5" t="s">
        <v>274</v>
      </c>
      <c r="G4364" s="5" t="s">
        <v>13</v>
      </c>
      <c r="H4364" s="25">
        <v>100</v>
      </c>
    </row>
    <row r="4365" spans="2:8" x14ac:dyDescent="0.25">
      <c r="B4365" s="19" t="s">
        <v>2533</v>
      </c>
      <c r="C4365" s="6">
        <v>35499</v>
      </c>
      <c r="D4365" s="14" t="s">
        <v>4419</v>
      </c>
      <c r="E4365" s="5" t="s">
        <v>6</v>
      </c>
      <c r="F4365" s="5" t="s">
        <v>274</v>
      </c>
      <c r="G4365" s="5" t="s">
        <v>13</v>
      </c>
      <c r="H4365" s="25">
        <v>100</v>
      </c>
    </row>
    <row r="4366" spans="2:8" x14ac:dyDescent="0.25">
      <c r="B4366" s="19" t="s">
        <v>1682</v>
      </c>
      <c r="C4366" s="6">
        <v>29549</v>
      </c>
      <c r="D4366" s="14">
        <v>999929415</v>
      </c>
      <c r="E4366" s="5" t="s">
        <v>6</v>
      </c>
      <c r="F4366" s="5" t="s">
        <v>274</v>
      </c>
      <c r="G4366" s="5" t="s">
        <v>13</v>
      </c>
      <c r="H4366" s="25">
        <v>100</v>
      </c>
    </row>
    <row r="4368" spans="2:8" x14ac:dyDescent="0.25">
      <c r="B4368" s="45" t="s">
        <v>4421</v>
      </c>
      <c r="C4368" s="46"/>
      <c r="D4368" s="46"/>
      <c r="E4368" s="46"/>
      <c r="F4368" s="46"/>
      <c r="G4368" s="46"/>
      <c r="H4368" s="46"/>
    </row>
    <row r="4369" spans="2:8" x14ac:dyDescent="0.25">
      <c r="B4369" s="46"/>
      <c r="C4369" s="46"/>
      <c r="D4369" s="46"/>
      <c r="E4369" s="46"/>
      <c r="F4369" s="46"/>
      <c r="G4369" s="46"/>
      <c r="H4369" s="46"/>
    </row>
    <row r="4370" spans="2:8" x14ac:dyDescent="0.25">
      <c r="B4370" s="46"/>
      <c r="C4370" s="46"/>
      <c r="D4370" s="46"/>
      <c r="E4370" s="46"/>
      <c r="F4370" s="46"/>
      <c r="G4370" s="46"/>
      <c r="H4370" s="46"/>
    </row>
    <row r="4371" spans="2:8" x14ac:dyDescent="0.25">
      <c r="B4371" s="12" t="s">
        <v>0</v>
      </c>
      <c r="C4371" s="12" t="s">
        <v>1</v>
      </c>
      <c r="D4371" s="12" t="s">
        <v>2</v>
      </c>
      <c r="E4371" s="12" t="s">
        <v>3</v>
      </c>
      <c r="F4371" s="12" t="s">
        <v>4</v>
      </c>
      <c r="G4371" s="12" t="s">
        <v>5</v>
      </c>
      <c r="H4371" s="12" t="s">
        <v>4331</v>
      </c>
    </row>
    <row r="4372" spans="2:8" x14ac:dyDescent="0.25">
      <c r="B4372" s="19" t="s">
        <v>376</v>
      </c>
      <c r="C4372" s="6">
        <v>37054</v>
      </c>
      <c r="D4372" s="14" t="s">
        <v>377</v>
      </c>
      <c r="E4372" s="5" t="s">
        <v>6</v>
      </c>
      <c r="F4372" s="5" t="s">
        <v>12</v>
      </c>
      <c r="G4372" s="5" t="s">
        <v>21</v>
      </c>
      <c r="H4372" s="25">
        <v>99</v>
      </c>
    </row>
    <row r="4373" spans="2:8" x14ac:dyDescent="0.25">
      <c r="B4373" s="18" t="s">
        <v>2935</v>
      </c>
      <c r="C4373" s="4">
        <v>38031</v>
      </c>
      <c r="D4373" s="13">
        <v>3832395035</v>
      </c>
      <c r="E4373" s="3" t="s">
        <v>6</v>
      </c>
      <c r="F4373" s="3" t="s">
        <v>12</v>
      </c>
      <c r="G4373" s="3" t="s">
        <v>21</v>
      </c>
      <c r="H4373" s="24">
        <v>98</v>
      </c>
    </row>
    <row r="4374" spans="2:8" x14ac:dyDescent="0.25">
      <c r="B4374" s="19" t="s">
        <v>3701</v>
      </c>
      <c r="C4374" s="6">
        <v>35074</v>
      </c>
      <c r="D4374" s="14">
        <v>389919620</v>
      </c>
      <c r="E4374" s="5" t="s">
        <v>6</v>
      </c>
      <c r="F4374" s="5" t="s">
        <v>12</v>
      </c>
      <c r="G4374" s="5" t="s">
        <v>21</v>
      </c>
      <c r="H4374" s="25">
        <v>97</v>
      </c>
    </row>
    <row r="4375" spans="2:8" x14ac:dyDescent="0.25">
      <c r="B4375" s="19" t="s">
        <v>3644</v>
      </c>
      <c r="C4375" s="6">
        <v>37246</v>
      </c>
      <c r="D4375" s="14">
        <v>38998554314</v>
      </c>
      <c r="E4375" s="5" t="s">
        <v>6</v>
      </c>
      <c r="F4375" s="5" t="s">
        <v>12</v>
      </c>
      <c r="G4375" s="5" t="s">
        <v>21</v>
      </c>
      <c r="H4375" s="25">
        <v>96</v>
      </c>
    </row>
    <row r="4377" spans="2:8" x14ac:dyDescent="0.25">
      <c r="B4377" s="45" t="s">
        <v>4422</v>
      </c>
      <c r="C4377" s="46"/>
      <c r="D4377" s="46"/>
      <c r="E4377" s="46"/>
      <c r="F4377" s="46"/>
      <c r="G4377" s="46"/>
      <c r="H4377" s="46"/>
    </row>
    <row r="4378" spans="2:8" x14ac:dyDescent="0.25">
      <c r="B4378" s="46"/>
      <c r="C4378" s="46"/>
      <c r="D4378" s="46"/>
      <c r="E4378" s="46"/>
      <c r="F4378" s="46"/>
      <c r="G4378" s="46"/>
      <c r="H4378" s="46"/>
    </row>
    <row r="4379" spans="2:8" x14ac:dyDescent="0.25">
      <c r="B4379" s="46"/>
      <c r="C4379" s="46"/>
      <c r="D4379" s="46"/>
      <c r="E4379" s="46"/>
      <c r="F4379" s="46"/>
      <c r="G4379" s="46"/>
      <c r="H4379" s="46"/>
    </row>
    <row r="4380" spans="2:8" ht="15" customHeight="1" x14ac:dyDescent="0.25">
      <c r="B4380" s="12" t="s">
        <v>0</v>
      </c>
      <c r="C4380" s="12" t="s">
        <v>1</v>
      </c>
      <c r="D4380" s="12" t="s">
        <v>2</v>
      </c>
      <c r="E4380" s="12" t="s">
        <v>3</v>
      </c>
      <c r="F4380" s="12" t="s">
        <v>4</v>
      </c>
      <c r="G4380" s="12" t="s">
        <v>5</v>
      </c>
      <c r="H4380" s="12" t="s">
        <v>4331</v>
      </c>
    </row>
    <row r="4381" spans="2:8" ht="15" customHeight="1" x14ac:dyDescent="0.25">
      <c r="B4381" s="18" t="s">
        <v>3219</v>
      </c>
      <c r="C4381" s="4">
        <v>33418</v>
      </c>
      <c r="D4381" s="13">
        <v>999069878</v>
      </c>
      <c r="E4381" s="3" t="s">
        <v>6</v>
      </c>
      <c r="F4381" s="3" t="s">
        <v>12</v>
      </c>
      <c r="G4381" s="3" t="s">
        <v>13</v>
      </c>
      <c r="H4381" s="24">
        <v>100</v>
      </c>
    </row>
    <row r="4382" spans="2:8" ht="15" customHeight="1" x14ac:dyDescent="0.25">
      <c r="B4382" s="18" t="s">
        <v>2075</v>
      </c>
      <c r="C4382" s="4">
        <v>37370</v>
      </c>
      <c r="D4382" s="13">
        <v>99240908</v>
      </c>
      <c r="E4382" s="3" t="s">
        <v>6</v>
      </c>
      <c r="F4382" s="3" t="s">
        <v>12</v>
      </c>
      <c r="G4382" s="3" t="s">
        <v>13</v>
      </c>
      <c r="H4382" s="24">
        <v>100</v>
      </c>
    </row>
    <row r="4383" spans="2:8" ht="15" customHeight="1" x14ac:dyDescent="0.25">
      <c r="B4383" s="18" t="s">
        <v>28</v>
      </c>
      <c r="C4383" s="4">
        <v>31138</v>
      </c>
      <c r="D4383" s="13">
        <v>991729973</v>
      </c>
      <c r="E4383" s="3" t="s">
        <v>6</v>
      </c>
      <c r="F4383" s="3" t="s">
        <v>12</v>
      </c>
      <c r="G4383" s="3" t="s">
        <v>13</v>
      </c>
      <c r="H4383" s="24">
        <v>99</v>
      </c>
    </row>
    <row r="4384" spans="2:8" ht="15" customHeight="1" x14ac:dyDescent="0.25">
      <c r="B4384" s="18" t="s">
        <v>1537</v>
      </c>
      <c r="C4384" s="4">
        <v>31861</v>
      </c>
      <c r="D4384" s="13" t="s">
        <v>1538</v>
      </c>
      <c r="E4384" s="3" t="s">
        <v>6</v>
      </c>
      <c r="F4384" s="3" t="s">
        <v>12</v>
      </c>
      <c r="G4384" s="3" t="s">
        <v>13</v>
      </c>
      <c r="H4384" s="24">
        <v>99</v>
      </c>
    </row>
    <row r="4385" spans="2:8" ht="15" customHeight="1" x14ac:dyDescent="0.25">
      <c r="B4385" s="19" t="s">
        <v>239</v>
      </c>
      <c r="C4385" s="6">
        <v>33070</v>
      </c>
      <c r="D4385" s="14" t="s">
        <v>240</v>
      </c>
      <c r="E4385" s="5" t="s">
        <v>6</v>
      </c>
      <c r="F4385" s="5" t="s">
        <v>12</v>
      </c>
      <c r="G4385" s="5" t="s">
        <v>13</v>
      </c>
      <c r="H4385" s="25">
        <v>99</v>
      </c>
    </row>
    <row r="4386" spans="2:8" ht="15" customHeight="1" x14ac:dyDescent="0.25">
      <c r="B4386" s="18" t="s">
        <v>2144</v>
      </c>
      <c r="C4386" s="4">
        <v>35101</v>
      </c>
      <c r="D4386" s="13" t="s">
        <v>2145</v>
      </c>
      <c r="E4386" s="3" t="s">
        <v>6</v>
      </c>
      <c r="F4386" s="3" t="s">
        <v>12</v>
      </c>
      <c r="G4386" s="3" t="s">
        <v>13</v>
      </c>
      <c r="H4386" s="24">
        <v>99</v>
      </c>
    </row>
    <row r="4387" spans="2:8" ht="15" customHeight="1" x14ac:dyDescent="0.25">
      <c r="B4387" s="18" t="s">
        <v>4200</v>
      </c>
      <c r="C4387" s="4">
        <v>36691</v>
      </c>
      <c r="D4387" s="13">
        <v>3832134772</v>
      </c>
      <c r="E4387" s="3" t="s">
        <v>6</v>
      </c>
      <c r="F4387" s="3" t="s">
        <v>12</v>
      </c>
      <c r="G4387" s="3" t="s">
        <v>13</v>
      </c>
      <c r="H4387" s="24">
        <v>98</v>
      </c>
    </row>
    <row r="4388" spans="2:8" ht="15" customHeight="1" x14ac:dyDescent="0.25">
      <c r="B4388" s="18" t="s">
        <v>3332</v>
      </c>
      <c r="C4388" s="4">
        <v>25365</v>
      </c>
      <c r="D4388" s="13">
        <v>991950629</v>
      </c>
      <c r="E4388" s="3" t="s">
        <v>6</v>
      </c>
      <c r="F4388" s="3" t="s">
        <v>12</v>
      </c>
      <c r="G4388" s="3" t="s">
        <v>13</v>
      </c>
      <c r="H4388" s="24">
        <v>98</v>
      </c>
    </row>
    <row r="4389" spans="2:8" ht="15" customHeight="1" x14ac:dyDescent="0.25">
      <c r="B4389" s="19" t="s">
        <v>3066</v>
      </c>
      <c r="C4389" s="6">
        <v>31119</v>
      </c>
      <c r="D4389" s="14">
        <v>38992343234</v>
      </c>
      <c r="E4389" s="5" t="s">
        <v>6</v>
      </c>
      <c r="F4389" s="5" t="s">
        <v>12</v>
      </c>
      <c r="G4389" s="5" t="s">
        <v>13</v>
      </c>
      <c r="H4389" s="25">
        <v>97</v>
      </c>
    </row>
    <row r="4390" spans="2:8" ht="15" customHeight="1" x14ac:dyDescent="0.25">
      <c r="B4390" s="18" t="s">
        <v>375</v>
      </c>
      <c r="C4390" s="4">
        <v>35291</v>
      </c>
      <c r="D4390" s="13">
        <v>997325288</v>
      </c>
      <c r="E4390" s="3" t="s">
        <v>6</v>
      </c>
      <c r="F4390" s="3" t="s">
        <v>12</v>
      </c>
      <c r="G4390" s="3" t="s">
        <v>13</v>
      </c>
      <c r="H4390" s="24">
        <v>96</v>
      </c>
    </row>
    <row r="4391" spans="2:8" ht="15" customHeight="1" x14ac:dyDescent="0.25">
      <c r="B4391" s="18" t="s">
        <v>1549</v>
      </c>
      <c r="C4391" s="4">
        <v>38814</v>
      </c>
      <c r="D4391" s="13" t="s">
        <v>1550</v>
      </c>
      <c r="E4391" s="3" t="s">
        <v>6</v>
      </c>
      <c r="F4391" s="3" t="s">
        <v>12</v>
      </c>
      <c r="G4391" s="3" t="s">
        <v>13</v>
      </c>
      <c r="H4391" s="24">
        <v>95</v>
      </c>
    </row>
    <row r="4392" spans="2:8" ht="15" customHeight="1" x14ac:dyDescent="0.25">
      <c r="B4392" s="19" t="s">
        <v>3410</v>
      </c>
      <c r="C4392" s="6">
        <v>32661</v>
      </c>
      <c r="D4392" s="14">
        <v>38992040323</v>
      </c>
      <c r="E4392" s="5" t="s">
        <v>6</v>
      </c>
      <c r="F4392" s="5" t="s">
        <v>12</v>
      </c>
      <c r="G4392" s="5" t="s">
        <v>13</v>
      </c>
      <c r="H4392" s="25">
        <v>95</v>
      </c>
    </row>
    <row r="4393" spans="2:8" ht="15" customHeight="1" x14ac:dyDescent="0.25">
      <c r="B4393" s="19" t="s">
        <v>614</v>
      </c>
      <c r="C4393" s="6">
        <v>31887</v>
      </c>
      <c r="D4393" s="14">
        <v>38991206210</v>
      </c>
      <c r="E4393" s="5" t="s">
        <v>6</v>
      </c>
      <c r="F4393" s="5" t="s">
        <v>12</v>
      </c>
      <c r="G4393" s="5" t="s">
        <v>13</v>
      </c>
      <c r="H4393" s="25">
        <v>93</v>
      </c>
    </row>
    <row r="4394" spans="2:8" ht="15" customHeight="1" x14ac:dyDescent="0.25">
      <c r="B4394" s="18" t="s">
        <v>3145</v>
      </c>
      <c r="C4394" s="4">
        <v>33426</v>
      </c>
      <c r="D4394" s="13">
        <v>38992184596</v>
      </c>
      <c r="E4394" s="3" t="s">
        <v>6</v>
      </c>
      <c r="F4394" s="3" t="s">
        <v>12</v>
      </c>
      <c r="G4394" s="3" t="s">
        <v>13</v>
      </c>
      <c r="H4394" s="24">
        <v>93</v>
      </c>
    </row>
    <row r="4396" spans="2:8" x14ac:dyDescent="0.25">
      <c r="B4396" s="45" t="s">
        <v>4423</v>
      </c>
      <c r="C4396" s="46"/>
      <c r="D4396" s="46"/>
      <c r="E4396" s="46"/>
      <c r="F4396" s="46"/>
      <c r="G4396" s="46"/>
      <c r="H4396" s="46"/>
    </row>
    <row r="4397" spans="2:8" x14ac:dyDescent="0.25">
      <c r="B4397" s="46"/>
      <c r="C4397" s="46"/>
      <c r="D4397" s="46"/>
      <c r="E4397" s="46"/>
      <c r="F4397" s="46"/>
      <c r="G4397" s="46"/>
      <c r="H4397" s="46"/>
    </row>
    <row r="4398" spans="2:8" x14ac:dyDescent="0.25">
      <c r="B4398" s="46"/>
      <c r="C4398" s="46"/>
      <c r="D4398" s="46"/>
      <c r="E4398" s="46"/>
      <c r="F4398" s="46"/>
      <c r="G4398" s="46"/>
      <c r="H4398" s="46"/>
    </row>
    <row r="4399" spans="2:8" x14ac:dyDescent="0.25">
      <c r="B4399" s="12" t="s">
        <v>0</v>
      </c>
      <c r="C4399" s="12" t="s">
        <v>1</v>
      </c>
      <c r="D4399" s="12" t="s">
        <v>2</v>
      </c>
      <c r="E4399" s="12" t="s">
        <v>3</v>
      </c>
      <c r="F4399" s="12" t="s">
        <v>4</v>
      </c>
      <c r="G4399" s="12" t="s">
        <v>5</v>
      </c>
      <c r="H4399" s="12" t="s">
        <v>4331</v>
      </c>
    </row>
    <row r="4400" spans="2:8" x14ac:dyDescent="0.25">
      <c r="B4400" s="19" t="s">
        <v>1790</v>
      </c>
      <c r="C4400" s="6">
        <v>34280</v>
      </c>
      <c r="D4400" s="14" t="s">
        <v>1791</v>
      </c>
      <c r="E4400" s="5" t="s">
        <v>6</v>
      </c>
      <c r="F4400" s="5" t="s">
        <v>27</v>
      </c>
      <c r="G4400" s="5" t="s">
        <v>9</v>
      </c>
      <c r="H4400" s="25">
        <v>98</v>
      </c>
    </row>
    <row r="4402" spans="2:8" x14ac:dyDescent="0.25">
      <c r="B4402" s="45" t="s">
        <v>4424</v>
      </c>
      <c r="C4402" s="46"/>
      <c r="D4402" s="46"/>
      <c r="E4402" s="46"/>
      <c r="F4402" s="46"/>
      <c r="G4402" s="46"/>
      <c r="H4402" s="46"/>
    </row>
    <row r="4403" spans="2:8" x14ac:dyDescent="0.25">
      <c r="B4403" s="46"/>
      <c r="C4403" s="46"/>
      <c r="D4403" s="46"/>
      <c r="E4403" s="46"/>
      <c r="F4403" s="46"/>
      <c r="G4403" s="46"/>
      <c r="H4403" s="46"/>
    </row>
    <row r="4404" spans="2:8" x14ac:dyDescent="0.25">
      <c r="B4404" s="46"/>
      <c r="C4404" s="46"/>
      <c r="D4404" s="46"/>
      <c r="E4404" s="46"/>
      <c r="F4404" s="46"/>
      <c r="G4404" s="46"/>
      <c r="H4404" s="46"/>
    </row>
    <row r="4405" spans="2:8" x14ac:dyDescent="0.25">
      <c r="B4405" s="12" t="s">
        <v>0</v>
      </c>
      <c r="C4405" s="12" t="s">
        <v>1</v>
      </c>
      <c r="D4405" s="12" t="s">
        <v>2</v>
      </c>
      <c r="E4405" s="12" t="s">
        <v>3</v>
      </c>
      <c r="F4405" s="12" t="s">
        <v>4</v>
      </c>
      <c r="G4405" s="12" t="s">
        <v>5</v>
      </c>
      <c r="H4405" s="12" t="s">
        <v>4331</v>
      </c>
    </row>
    <row r="4406" spans="2:8" x14ac:dyDescent="0.25">
      <c r="B4406" s="19" t="s">
        <v>4100</v>
      </c>
      <c r="C4406" s="6">
        <v>35463</v>
      </c>
      <c r="D4406" s="14" t="s">
        <v>4101</v>
      </c>
      <c r="E4406" s="5" t="s">
        <v>6</v>
      </c>
      <c r="F4406" s="5" t="s">
        <v>27</v>
      </c>
      <c r="G4406" s="5" t="s">
        <v>21</v>
      </c>
      <c r="H4406" s="25">
        <v>97</v>
      </c>
    </row>
    <row r="4407" spans="2:8" x14ac:dyDescent="0.25">
      <c r="B4407" s="19" t="s">
        <v>4425</v>
      </c>
      <c r="C4407" s="6">
        <v>34404</v>
      </c>
      <c r="D4407" s="14">
        <v>3898061886</v>
      </c>
      <c r="E4407" s="5" t="s">
        <v>6</v>
      </c>
      <c r="F4407" s="5" t="s">
        <v>27</v>
      </c>
      <c r="G4407" s="5" t="s">
        <v>21</v>
      </c>
      <c r="H4407" s="25">
        <v>94</v>
      </c>
    </row>
    <row r="4408" spans="2:8" x14ac:dyDescent="0.25">
      <c r="B4408" s="19" t="s">
        <v>2622</v>
      </c>
      <c r="C4408" s="6">
        <v>38106</v>
      </c>
      <c r="D4408" s="14">
        <v>998087548</v>
      </c>
      <c r="E4408" s="5" t="s">
        <v>6</v>
      </c>
      <c r="F4408" s="5" t="s">
        <v>27</v>
      </c>
      <c r="G4408" s="5" t="s">
        <v>21</v>
      </c>
      <c r="H4408" s="25">
        <v>90</v>
      </c>
    </row>
    <row r="4409" spans="2:8" x14ac:dyDescent="0.25">
      <c r="B4409" s="19" t="s">
        <v>3794</v>
      </c>
      <c r="C4409" s="6">
        <v>35482</v>
      </c>
      <c r="D4409" s="14">
        <v>38999509461</v>
      </c>
      <c r="E4409" s="5" t="s">
        <v>6</v>
      </c>
      <c r="F4409" s="5" t="s">
        <v>27</v>
      </c>
      <c r="G4409" s="5" t="s">
        <v>21</v>
      </c>
      <c r="H4409" s="25">
        <v>87</v>
      </c>
    </row>
    <row r="4411" spans="2:8" x14ac:dyDescent="0.25">
      <c r="B4411" s="45" t="s">
        <v>4426</v>
      </c>
      <c r="C4411" s="46"/>
      <c r="D4411" s="46"/>
      <c r="E4411" s="46"/>
      <c r="F4411" s="46"/>
      <c r="G4411" s="46"/>
      <c r="H4411" s="46"/>
    </row>
    <row r="4412" spans="2:8" x14ac:dyDescent="0.25">
      <c r="B4412" s="46"/>
      <c r="C4412" s="46"/>
      <c r="D4412" s="46"/>
      <c r="E4412" s="46"/>
      <c r="F4412" s="46"/>
      <c r="G4412" s="46"/>
      <c r="H4412" s="46"/>
    </row>
    <row r="4413" spans="2:8" x14ac:dyDescent="0.25">
      <c r="B4413" s="46"/>
      <c r="C4413" s="46"/>
      <c r="D4413" s="46"/>
      <c r="E4413" s="46"/>
      <c r="F4413" s="46"/>
      <c r="G4413" s="46"/>
      <c r="H4413" s="46"/>
    </row>
    <row r="4414" spans="2:8" x14ac:dyDescent="0.25">
      <c r="B4414" s="12" t="s">
        <v>0</v>
      </c>
      <c r="C4414" s="12" t="s">
        <v>1</v>
      </c>
      <c r="D4414" s="12" t="s">
        <v>2</v>
      </c>
      <c r="E4414" s="12" t="s">
        <v>3</v>
      </c>
      <c r="F4414" s="12" t="s">
        <v>4</v>
      </c>
      <c r="G4414" s="12" t="s">
        <v>5</v>
      </c>
      <c r="H4414" s="12" t="s">
        <v>4331</v>
      </c>
    </row>
    <row r="4415" spans="2:8" x14ac:dyDescent="0.25">
      <c r="B4415" s="19" t="s">
        <v>663</v>
      </c>
      <c r="C4415" s="6">
        <v>34110</v>
      </c>
      <c r="D4415" s="14">
        <v>998177721</v>
      </c>
      <c r="E4415" s="5" t="s">
        <v>6</v>
      </c>
      <c r="F4415" s="5" t="s">
        <v>27</v>
      </c>
      <c r="G4415" s="5" t="s">
        <v>13</v>
      </c>
      <c r="H4415" s="25">
        <v>100</v>
      </c>
    </row>
    <row r="4416" spans="2:8" x14ac:dyDescent="0.25">
      <c r="B4416" s="19" t="s">
        <v>26</v>
      </c>
      <c r="C4416" s="6">
        <v>36979</v>
      </c>
      <c r="D4416" s="14">
        <v>36311973</v>
      </c>
      <c r="E4416" s="5" t="s">
        <v>6</v>
      </c>
      <c r="F4416" s="5" t="s">
        <v>27</v>
      </c>
      <c r="G4416" s="5" t="s">
        <v>13</v>
      </c>
      <c r="H4416" s="25">
        <v>97</v>
      </c>
    </row>
    <row r="4417" spans="2:8" x14ac:dyDescent="0.25">
      <c r="B4417" s="19" t="s">
        <v>1907</v>
      </c>
      <c r="C4417" s="6">
        <v>33462</v>
      </c>
      <c r="D4417" s="14" t="s">
        <v>1908</v>
      </c>
      <c r="E4417" s="5" t="s">
        <v>6</v>
      </c>
      <c r="F4417" s="5" t="s">
        <v>27</v>
      </c>
      <c r="G4417" s="5" t="s">
        <v>13</v>
      </c>
      <c r="H4417" s="25">
        <v>97</v>
      </c>
    </row>
    <row r="4418" spans="2:8" x14ac:dyDescent="0.25">
      <c r="B4418" s="19" t="s">
        <v>2623</v>
      </c>
      <c r="C4418" s="6">
        <v>34071</v>
      </c>
      <c r="D4418" s="14" t="s">
        <v>2624</v>
      </c>
      <c r="E4418" s="5" t="s">
        <v>6</v>
      </c>
      <c r="F4418" s="5" t="s">
        <v>27</v>
      </c>
      <c r="G4418" s="5" t="s">
        <v>13</v>
      </c>
      <c r="H4418" s="25">
        <v>96</v>
      </c>
    </row>
    <row r="4419" spans="2:8" x14ac:dyDescent="0.25">
      <c r="B4419" s="18" t="s">
        <v>176</v>
      </c>
      <c r="C4419" s="4">
        <v>33022</v>
      </c>
      <c r="D4419" s="13" t="s">
        <v>177</v>
      </c>
      <c r="E4419" s="3" t="s">
        <v>6</v>
      </c>
      <c r="F4419" s="3" t="s">
        <v>27</v>
      </c>
      <c r="G4419" s="3" t="s">
        <v>13</v>
      </c>
      <c r="H4419" s="24">
        <v>95</v>
      </c>
    </row>
    <row r="4420" spans="2:8" x14ac:dyDescent="0.25">
      <c r="B4420" s="19" t="s">
        <v>4427</v>
      </c>
      <c r="C4420" s="6">
        <v>35901</v>
      </c>
      <c r="D4420" s="14">
        <v>3899118406</v>
      </c>
      <c r="E4420" s="5" t="s">
        <v>6</v>
      </c>
      <c r="F4420" s="5" t="s">
        <v>27</v>
      </c>
      <c r="G4420" s="5" t="s">
        <v>13</v>
      </c>
      <c r="H4420" s="25">
        <v>95</v>
      </c>
    </row>
    <row r="4422" spans="2:8" x14ac:dyDescent="0.25">
      <c r="B4422" s="45" t="s">
        <v>4428</v>
      </c>
      <c r="C4422" s="46"/>
      <c r="D4422" s="46"/>
      <c r="E4422" s="46"/>
      <c r="F4422" s="46"/>
      <c r="G4422" s="46"/>
      <c r="H4422" s="46"/>
    </row>
    <row r="4423" spans="2:8" x14ac:dyDescent="0.25">
      <c r="B4423" s="46"/>
      <c r="C4423" s="46"/>
      <c r="D4423" s="46"/>
      <c r="E4423" s="46"/>
      <c r="F4423" s="46"/>
      <c r="G4423" s="46"/>
      <c r="H4423" s="46"/>
    </row>
    <row r="4424" spans="2:8" x14ac:dyDescent="0.25">
      <c r="B4424" s="46"/>
      <c r="C4424" s="46"/>
      <c r="D4424" s="46"/>
      <c r="E4424" s="46"/>
      <c r="F4424" s="46"/>
      <c r="G4424" s="46"/>
      <c r="H4424" s="46"/>
    </row>
    <row r="4425" spans="2:8" x14ac:dyDescent="0.25">
      <c r="B4425" s="12" t="s">
        <v>0</v>
      </c>
      <c r="C4425" s="12" t="s">
        <v>1</v>
      </c>
      <c r="D4425" s="12" t="s">
        <v>2</v>
      </c>
      <c r="E4425" s="12" t="s">
        <v>3</v>
      </c>
      <c r="F4425" s="12" t="s">
        <v>5</v>
      </c>
      <c r="G4425" s="12" t="s">
        <v>4331</v>
      </c>
    </row>
    <row r="4426" spans="2:8" ht="24" x14ac:dyDescent="0.25">
      <c r="B4426" s="19" t="s">
        <v>765</v>
      </c>
      <c r="C4426" s="6">
        <v>35301</v>
      </c>
      <c r="D4426" s="14" t="s">
        <v>766</v>
      </c>
      <c r="E4426" s="5" t="s">
        <v>58</v>
      </c>
      <c r="F4426" s="5" t="s">
        <v>9</v>
      </c>
      <c r="G4426" s="25">
        <v>100</v>
      </c>
    </row>
    <row r="4427" spans="2:8" x14ac:dyDescent="0.25">
      <c r="B4427" s="18" t="s">
        <v>492</v>
      </c>
      <c r="C4427" s="4">
        <v>32641</v>
      </c>
      <c r="D4427" s="13">
        <v>991299175</v>
      </c>
      <c r="E4427" s="3" t="s">
        <v>58</v>
      </c>
      <c r="F4427" s="3" t="s">
        <v>9</v>
      </c>
      <c r="G4427" s="24">
        <v>96</v>
      </c>
    </row>
    <row r="4428" spans="2:8" x14ac:dyDescent="0.25">
      <c r="B4428" s="19" t="s">
        <v>2059</v>
      </c>
      <c r="C4428" s="6">
        <v>32666</v>
      </c>
      <c r="D4428" s="14" t="s">
        <v>2060</v>
      </c>
      <c r="E4428" s="5" t="s">
        <v>58</v>
      </c>
      <c r="F4428" s="5" t="s">
        <v>9</v>
      </c>
      <c r="G4428" s="25">
        <v>93</v>
      </c>
    </row>
    <row r="4429" spans="2:8" x14ac:dyDescent="0.25">
      <c r="B4429" s="18" t="s">
        <v>201</v>
      </c>
      <c r="C4429" s="4">
        <v>31412</v>
      </c>
      <c r="D4429" s="13" t="s">
        <v>202</v>
      </c>
      <c r="E4429" s="3" t="s">
        <v>58</v>
      </c>
      <c r="F4429" s="3" t="s">
        <v>9</v>
      </c>
      <c r="G4429" s="24">
        <v>92</v>
      </c>
    </row>
    <row r="4430" spans="2:8" x14ac:dyDescent="0.25">
      <c r="B4430" s="19" t="s">
        <v>4213</v>
      </c>
      <c r="C4430" s="6">
        <v>35433</v>
      </c>
      <c r="D4430" s="14">
        <v>38998535262</v>
      </c>
      <c r="E4430" s="5" t="s">
        <v>58</v>
      </c>
      <c r="F4430" s="5" t="s">
        <v>9</v>
      </c>
      <c r="G4430" s="25">
        <v>90</v>
      </c>
    </row>
    <row r="4431" spans="2:8" x14ac:dyDescent="0.25">
      <c r="B4431" s="18" t="s">
        <v>1948</v>
      </c>
      <c r="C4431" s="4">
        <v>33308</v>
      </c>
      <c r="D4431" s="13">
        <v>38991174633</v>
      </c>
      <c r="E4431" s="3" t="s">
        <v>58</v>
      </c>
      <c r="F4431" s="3" t="s">
        <v>9</v>
      </c>
      <c r="G4431" s="24">
        <v>90</v>
      </c>
    </row>
    <row r="4432" spans="2:8" x14ac:dyDescent="0.25">
      <c r="B4432" s="19" t="s">
        <v>1468</v>
      </c>
      <c r="C4432" s="6">
        <v>35910</v>
      </c>
      <c r="D4432" s="14" t="s">
        <v>1469</v>
      </c>
      <c r="E4432" s="5" t="s">
        <v>58</v>
      </c>
      <c r="F4432" s="5" t="s">
        <v>9</v>
      </c>
      <c r="G4432" s="25">
        <v>86</v>
      </c>
    </row>
    <row r="4433" spans="2:7" x14ac:dyDescent="0.25">
      <c r="B4433" s="19" t="s">
        <v>56</v>
      </c>
      <c r="C4433" s="6">
        <v>23522</v>
      </c>
      <c r="D4433" s="14" t="s">
        <v>57</v>
      </c>
      <c r="E4433" s="5" t="s">
        <v>58</v>
      </c>
      <c r="F4433" s="5" t="s">
        <v>9</v>
      </c>
      <c r="G4433" s="25">
        <v>84</v>
      </c>
    </row>
    <row r="4435" spans="2:7" x14ac:dyDescent="0.25">
      <c r="B4435" s="45" t="s">
        <v>4429</v>
      </c>
      <c r="C4435" s="46"/>
      <c r="D4435" s="46"/>
      <c r="E4435" s="46"/>
      <c r="F4435" s="46"/>
      <c r="G4435" s="46"/>
    </row>
    <row r="4436" spans="2:7" x14ac:dyDescent="0.25">
      <c r="B4436" s="46"/>
      <c r="C4436" s="46"/>
      <c r="D4436" s="46"/>
      <c r="E4436" s="46"/>
      <c r="F4436" s="46"/>
      <c r="G4436" s="46"/>
    </row>
    <row r="4437" spans="2:7" x14ac:dyDescent="0.25">
      <c r="B4437" s="46"/>
      <c r="C4437" s="46"/>
      <c r="D4437" s="46"/>
      <c r="E4437" s="46"/>
      <c r="F4437" s="46"/>
      <c r="G4437" s="46"/>
    </row>
    <row r="4438" spans="2:7" x14ac:dyDescent="0.25">
      <c r="B4438" s="12" t="s">
        <v>0</v>
      </c>
      <c r="C4438" s="12" t="s">
        <v>1</v>
      </c>
      <c r="D4438" s="12" t="s">
        <v>2</v>
      </c>
      <c r="E4438" s="12" t="s">
        <v>3</v>
      </c>
      <c r="F4438" s="12" t="s">
        <v>5</v>
      </c>
      <c r="G4438" s="12" t="s">
        <v>4331</v>
      </c>
    </row>
    <row r="4439" spans="2:7" x14ac:dyDescent="0.25">
      <c r="B4439" s="19" t="s">
        <v>3437</v>
      </c>
      <c r="C4439" s="6">
        <v>36447</v>
      </c>
      <c r="D4439" s="14">
        <v>3830824824</v>
      </c>
      <c r="E4439" s="5" t="s">
        <v>58</v>
      </c>
      <c r="F4439" s="5" t="s">
        <v>21</v>
      </c>
      <c r="G4439" s="25">
        <v>100</v>
      </c>
    </row>
    <row r="4440" spans="2:7" x14ac:dyDescent="0.25">
      <c r="B4440" s="18" t="s">
        <v>369</v>
      </c>
      <c r="C4440" s="4">
        <v>36343</v>
      </c>
      <c r="D4440" s="13" t="s">
        <v>370</v>
      </c>
      <c r="E4440" s="3" t="s">
        <v>58</v>
      </c>
      <c r="F4440" s="3" t="s">
        <v>21</v>
      </c>
      <c r="G4440" s="24">
        <v>95</v>
      </c>
    </row>
    <row r="4441" spans="2:7" x14ac:dyDescent="0.25">
      <c r="B4441" s="18" t="s">
        <v>2093</v>
      </c>
      <c r="C4441" s="4">
        <v>36529</v>
      </c>
      <c r="D4441" s="13" t="s">
        <v>2094</v>
      </c>
      <c r="E4441" s="3" t="s">
        <v>58</v>
      </c>
      <c r="F4441" s="3" t="s">
        <v>21</v>
      </c>
      <c r="G4441" s="24">
        <v>94</v>
      </c>
    </row>
    <row r="4442" spans="2:7" x14ac:dyDescent="0.25">
      <c r="B4442" s="19" t="s">
        <v>3909</v>
      </c>
      <c r="C4442" s="6">
        <v>35696</v>
      </c>
      <c r="D4442" s="14">
        <v>38998983745</v>
      </c>
      <c r="E4442" s="5" t="s">
        <v>58</v>
      </c>
      <c r="F4442" s="5" t="s">
        <v>21</v>
      </c>
      <c r="G4442" s="25">
        <v>93</v>
      </c>
    </row>
    <row r="4443" spans="2:7" x14ac:dyDescent="0.25">
      <c r="B4443" s="19" t="s">
        <v>3208</v>
      </c>
      <c r="C4443" s="6">
        <v>37129</v>
      </c>
      <c r="D4443" s="14" t="s">
        <v>3209</v>
      </c>
      <c r="E4443" s="5" t="s">
        <v>58</v>
      </c>
      <c r="F4443" s="5" t="s">
        <v>21</v>
      </c>
      <c r="G4443" s="25">
        <v>89</v>
      </c>
    </row>
    <row r="4444" spans="2:7" x14ac:dyDescent="0.25">
      <c r="B4444" s="18" t="s">
        <v>610</v>
      </c>
      <c r="C4444" s="4">
        <v>33155</v>
      </c>
      <c r="D4444" s="13" t="s">
        <v>611</v>
      </c>
      <c r="E4444" s="3" t="s">
        <v>58</v>
      </c>
      <c r="F4444" s="3" t="s">
        <v>21</v>
      </c>
      <c r="G4444" s="24">
        <v>87</v>
      </c>
    </row>
    <row r="4445" spans="2:7" x14ac:dyDescent="0.25">
      <c r="B4445" s="18" t="s">
        <v>2680</v>
      </c>
      <c r="C4445" s="4">
        <v>37309</v>
      </c>
      <c r="D4445" s="13">
        <v>3832130983</v>
      </c>
      <c r="E4445" s="3" t="s">
        <v>58</v>
      </c>
      <c r="F4445" s="3" t="s">
        <v>21</v>
      </c>
      <c r="G4445" s="24">
        <v>87</v>
      </c>
    </row>
    <row r="4446" spans="2:7" x14ac:dyDescent="0.25">
      <c r="B4446" s="18" t="s">
        <v>1403</v>
      </c>
      <c r="C4446" s="4">
        <v>36695</v>
      </c>
      <c r="D4446" s="13">
        <v>38997227485</v>
      </c>
      <c r="E4446" s="3" t="s">
        <v>58</v>
      </c>
      <c r="F4446" s="3" t="s">
        <v>21</v>
      </c>
      <c r="G4446" s="24">
        <v>80</v>
      </c>
    </row>
    <row r="4448" spans="2:7" x14ac:dyDescent="0.25">
      <c r="B4448" s="45" t="s">
        <v>4430</v>
      </c>
      <c r="C4448" s="46"/>
      <c r="D4448" s="46"/>
      <c r="E4448" s="46"/>
      <c r="F4448" s="46"/>
      <c r="G4448" s="46"/>
    </row>
    <row r="4449" spans="2:7" x14ac:dyDescent="0.25">
      <c r="B4449" s="46"/>
      <c r="C4449" s="46"/>
      <c r="D4449" s="46"/>
      <c r="E4449" s="46"/>
      <c r="F4449" s="46"/>
      <c r="G4449" s="46"/>
    </row>
    <row r="4450" spans="2:7" x14ac:dyDescent="0.25">
      <c r="B4450" s="46"/>
      <c r="C4450" s="46"/>
      <c r="D4450" s="46"/>
      <c r="E4450" s="46"/>
      <c r="F4450" s="46"/>
      <c r="G4450" s="46"/>
    </row>
    <row r="4451" spans="2:7" ht="15.95" customHeight="1" x14ac:dyDescent="0.25">
      <c r="B4451" s="12" t="s">
        <v>0</v>
      </c>
      <c r="C4451" s="12" t="s">
        <v>1</v>
      </c>
      <c r="D4451" s="12" t="s">
        <v>2</v>
      </c>
      <c r="E4451" s="12" t="s">
        <v>3</v>
      </c>
      <c r="F4451" s="12" t="s">
        <v>5</v>
      </c>
      <c r="G4451" s="12" t="s">
        <v>4331</v>
      </c>
    </row>
    <row r="4452" spans="2:7" ht="15.95" customHeight="1" x14ac:dyDescent="0.25">
      <c r="B4452" s="19" t="s">
        <v>243</v>
      </c>
      <c r="C4452" s="6">
        <v>35033</v>
      </c>
      <c r="D4452" s="14">
        <v>38999260462</v>
      </c>
      <c r="E4452" s="5" t="s">
        <v>58</v>
      </c>
      <c r="F4452" s="5" t="s">
        <v>13</v>
      </c>
      <c r="G4452" s="25">
        <v>99</v>
      </c>
    </row>
    <row r="4453" spans="2:7" ht="15.95" customHeight="1" x14ac:dyDescent="0.25">
      <c r="B4453" s="19" t="s">
        <v>453</v>
      </c>
      <c r="C4453" s="6">
        <v>33417</v>
      </c>
      <c r="D4453" s="14">
        <v>38999211416</v>
      </c>
      <c r="E4453" s="5" t="s">
        <v>58</v>
      </c>
      <c r="F4453" s="5" t="s">
        <v>13</v>
      </c>
      <c r="G4453" s="25">
        <v>98</v>
      </c>
    </row>
    <row r="4454" spans="2:7" ht="15.95" customHeight="1" x14ac:dyDescent="0.25">
      <c r="B4454" s="19" t="s">
        <v>2329</v>
      </c>
      <c r="C4454" s="6">
        <v>36953</v>
      </c>
      <c r="D4454" s="14">
        <v>991200261</v>
      </c>
      <c r="E4454" s="5" t="s">
        <v>58</v>
      </c>
      <c r="F4454" s="5" t="s">
        <v>13</v>
      </c>
      <c r="G4454" s="25">
        <v>98</v>
      </c>
    </row>
    <row r="4455" spans="2:7" ht="15.95" customHeight="1" x14ac:dyDescent="0.25">
      <c r="B4455" s="19" t="s">
        <v>3478</v>
      </c>
      <c r="C4455" s="6">
        <v>25589</v>
      </c>
      <c r="D4455" s="14">
        <v>32226351</v>
      </c>
      <c r="E4455" s="5" t="s">
        <v>58</v>
      </c>
      <c r="F4455" s="5" t="s">
        <v>13</v>
      </c>
      <c r="G4455" s="25">
        <v>98</v>
      </c>
    </row>
    <row r="4456" spans="2:7" ht="15.95" customHeight="1" x14ac:dyDescent="0.25">
      <c r="B4456" s="19" t="s">
        <v>1261</v>
      </c>
      <c r="C4456" s="6">
        <v>33648</v>
      </c>
      <c r="D4456" s="14" t="s">
        <v>1262</v>
      </c>
      <c r="E4456" s="5" t="s">
        <v>58</v>
      </c>
      <c r="F4456" s="5" t="s">
        <v>13</v>
      </c>
      <c r="G4456" s="25">
        <v>98</v>
      </c>
    </row>
    <row r="4457" spans="2:7" ht="15.95" customHeight="1" x14ac:dyDescent="0.25">
      <c r="B4457" s="18" t="s">
        <v>839</v>
      </c>
      <c r="C4457" s="4">
        <v>35194</v>
      </c>
      <c r="D4457" s="13">
        <v>38992036816</v>
      </c>
      <c r="E4457" s="3" t="s">
        <v>58</v>
      </c>
      <c r="F4457" s="3" t="s">
        <v>13</v>
      </c>
      <c r="G4457" s="24">
        <v>96</v>
      </c>
    </row>
    <row r="4458" spans="2:7" ht="15.95" customHeight="1" x14ac:dyDescent="0.25">
      <c r="B4458" s="18" t="s">
        <v>3219</v>
      </c>
      <c r="C4458" s="4">
        <v>33418</v>
      </c>
      <c r="D4458" s="13">
        <v>999069878</v>
      </c>
      <c r="E4458" s="3" t="s">
        <v>58</v>
      </c>
      <c r="F4458" s="3" t="s">
        <v>13</v>
      </c>
      <c r="G4458" s="24">
        <v>95</v>
      </c>
    </row>
    <row r="4459" spans="2:7" ht="15.95" customHeight="1" x14ac:dyDescent="0.25">
      <c r="B4459" s="19" t="s">
        <v>2735</v>
      </c>
      <c r="C4459" s="6">
        <v>36738</v>
      </c>
      <c r="D4459" s="14" t="s">
        <v>2736</v>
      </c>
      <c r="E4459" s="5" t="s">
        <v>58</v>
      </c>
      <c r="F4459" s="5" t="s">
        <v>13</v>
      </c>
      <c r="G4459" s="25">
        <v>95</v>
      </c>
    </row>
    <row r="4460" spans="2:7" ht="15.95" customHeight="1" x14ac:dyDescent="0.25">
      <c r="B4460" s="19" t="s">
        <v>3384</v>
      </c>
      <c r="C4460" s="6">
        <v>32012</v>
      </c>
      <c r="D4460" s="14" t="s">
        <v>3385</v>
      </c>
      <c r="E4460" s="5" t="s">
        <v>58</v>
      </c>
      <c r="F4460" s="5" t="s">
        <v>13</v>
      </c>
      <c r="G4460" s="25">
        <v>94</v>
      </c>
    </row>
    <row r="4461" spans="2:7" ht="15.95" customHeight="1" x14ac:dyDescent="0.25">
      <c r="B4461" s="18" t="s">
        <v>777</v>
      </c>
      <c r="C4461" s="4">
        <v>31785</v>
      </c>
      <c r="D4461" s="13" t="s">
        <v>778</v>
      </c>
      <c r="E4461" s="3" t="s">
        <v>58</v>
      </c>
      <c r="F4461" s="3" t="s">
        <v>13</v>
      </c>
      <c r="G4461" s="24">
        <v>94</v>
      </c>
    </row>
    <row r="4462" spans="2:7" ht="15.95" customHeight="1" x14ac:dyDescent="0.25">
      <c r="B4462" s="18" t="s">
        <v>2732</v>
      </c>
      <c r="C4462" s="4">
        <v>34382</v>
      </c>
      <c r="D4462" s="13">
        <v>38991570004</v>
      </c>
      <c r="E4462" s="3" t="s">
        <v>58</v>
      </c>
      <c r="F4462" s="3" t="s">
        <v>13</v>
      </c>
      <c r="G4462" s="24">
        <v>94</v>
      </c>
    </row>
    <row r="4463" spans="2:7" ht="15.95" customHeight="1" x14ac:dyDescent="0.25">
      <c r="B4463" s="18" t="s">
        <v>2258</v>
      </c>
      <c r="C4463" s="4">
        <v>32471</v>
      </c>
      <c r="D4463" s="13">
        <v>992558186</v>
      </c>
      <c r="E4463" s="3" t="s">
        <v>58</v>
      </c>
      <c r="F4463" s="3" t="s">
        <v>13</v>
      </c>
      <c r="G4463" s="24">
        <v>93</v>
      </c>
    </row>
    <row r="4464" spans="2:7" ht="15.95" customHeight="1" x14ac:dyDescent="0.25">
      <c r="B4464" s="18" t="s">
        <v>935</v>
      </c>
      <c r="C4464" s="4">
        <v>32088</v>
      </c>
      <c r="D4464" s="13">
        <v>38998597203</v>
      </c>
      <c r="E4464" s="3" t="s">
        <v>58</v>
      </c>
      <c r="F4464" s="3" t="s">
        <v>13</v>
      </c>
      <c r="G4464" s="24">
        <v>91</v>
      </c>
    </row>
    <row r="4465" spans="1:8" ht="15.95" customHeight="1" x14ac:dyDescent="0.25">
      <c r="B4465" s="19" t="s">
        <v>970</v>
      </c>
      <c r="C4465" s="6">
        <v>35173</v>
      </c>
      <c r="D4465" s="14" t="s">
        <v>971</v>
      </c>
      <c r="E4465" s="5" t="s">
        <v>58</v>
      </c>
      <c r="F4465" s="5" t="s">
        <v>13</v>
      </c>
      <c r="G4465" s="25">
        <v>91</v>
      </c>
    </row>
    <row r="4467" spans="1:8" x14ac:dyDescent="0.25">
      <c r="A4467" s="45" t="s">
        <v>4431</v>
      </c>
      <c r="B4467" s="46"/>
      <c r="C4467" s="46"/>
      <c r="D4467" s="46"/>
      <c r="E4467" s="46"/>
      <c r="F4467" s="46"/>
      <c r="G4467" s="46"/>
    </row>
    <row r="4468" spans="1:8" x14ac:dyDescent="0.25">
      <c r="A4468" s="46"/>
      <c r="B4468" s="46"/>
      <c r="C4468" s="46"/>
      <c r="D4468" s="46"/>
      <c r="E4468" s="46"/>
      <c r="F4468" s="46"/>
      <c r="G4468" s="46"/>
    </row>
    <row r="4469" spans="1:8" x14ac:dyDescent="0.25">
      <c r="A4469" s="46"/>
      <c r="B4469" s="46"/>
      <c r="C4469" s="46"/>
      <c r="D4469" s="46"/>
      <c r="E4469" s="46"/>
      <c r="F4469" s="46"/>
      <c r="G4469" s="46"/>
    </row>
    <row r="4470" spans="1:8" ht="20.100000000000001" customHeight="1" x14ac:dyDescent="0.25">
      <c r="B4470" s="12" t="s">
        <v>0</v>
      </c>
      <c r="C4470" s="12" t="s">
        <v>1</v>
      </c>
      <c r="D4470" s="12" t="s">
        <v>2</v>
      </c>
      <c r="E4470" s="12" t="s">
        <v>3</v>
      </c>
      <c r="F4470" s="12" t="s">
        <v>4</v>
      </c>
      <c r="G4470" s="12" t="s">
        <v>5</v>
      </c>
      <c r="H4470" s="12" t="s">
        <v>4331</v>
      </c>
    </row>
    <row r="4471" spans="1:8" ht="20.100000000000001" customHeight="1" x14ac:dyDescent="0.25">
      <c r="B4471" s="3" t="s">
        <v>4432</v>
      </c>
      <c r="C4471" s="4">
        <v>31313</v>
      </c>
      <c r="D4471" s="13">
        <v>38991446951</v>
      </c>
      <c r="E4471" s="3" t="s">
        <v>15</v>
      </c>
      <c r="F4471" s="3" t="s">
        <v>149</v>
      </c>
      <c r="G4471" s="3" t="s">
        <v>13</v>
      </c>
      <c r="H4471" s="22">
        <v>100</v>
      </c>
    </row>
    <row r="4472" spans="1:8" ht="20.100000000000001" customHeight="1" x14ac:dyDescent="0.25">
      <c r="B4472" s="5" t="s">
        <v>2610</v>
      </c>
      <c r="C4472" s="6">
        <v>20083</v>
      </c>
      <c r="D4472" s="14">
        <v>991126612</v>
      </c>
      <c r="E4472" s="5" t="s">
        <v>15</v>
      </c>
      <c r="F4472" s="5" t="s">
        <v>149</v>
      </c>
      <c r="G4472" s="5" t="s">
        <v>13</v>
      </c>
      <c r="H4472" s="23">
        <v>92</v>
      </c>
    </row>
    <row r="4473" spans="1:8" ht="20.100000000000001" customHeight="1" x14ac:dyDescent="0.25">
      <c r="B4473" s="3" t="s">
        <v>3539</v>
      </c>
      <c r="C4473" s="4">
        <v>27554</v>
      </c>
      <c r="D4473" s="13" t="s">
        <v>3540</v>
      </c>
      <c r="E4473" s="3" t="s">
        <v>15</v>
      </c>
      <c r="F4473" s="3" t="s">
        <v>149</v>
      </c>
      <c r="G4473" s="3" t="s">
        <v>13</v>
      </c>
      <c r="H4473" s="22">
        <v>95</v>
      </c>
    </row>
    <row r="4474" spans="1:8" ht="20.100000000000001" customHeight="1" x14ac:dyDescent="0.25">
      <c r="B4474" s="5" t="s">
        <v>2971</v>
      </c>
      <c r="C4474" s="6">
        <v>36823</v>
      </c>
      <c r="D4474" s="14">
        <v>38991955393</v>
      </c>
      <c r="E4474" s="5" t="s">
        <v>15</v>
      </c>
      <c r="F4474" s="5" t="s">
        <v>149</v>
      </c>
      <c r="G4474" s="5" t="s">
        <v>21</v>
      </c>
      <c r="H4474" s="23">
        <v>95</v>
      </c>
    </row>
    <row r="4475" spans="1:8" x14ac:dyDescent="0.25">
      <c r="B4475" s="45" t="s">
        <v>4433</v>
      </c>
      <c r="C4475" s="46"/>
      <c r="D4475" s="46"/>
      <c r="E4475" s="46"/>
      <c r="F4475" s="46"/>
      <c r="G4475" s="46"/>
      <c r="H4475" s="46"/>
    </row>
    <row r="4476" spans="1:8" x14ac:dyDescent="0.25">
      <c r="B4476" s="46"/>
      <c r="C4476" s="46"/>
      <c r="D4476" s="46"/>
      <c r="E4476" s="46"/>
      <c r="F4476" s="46"/>
      <c r="G4476" s="46"/>
      <c r="H4476" s="46"/>
    </row>
    <row r="4477" spans="1:8" x14ac:dyDescent="0.25">
      <c r="B4477" s="46"/>
      <c r="C4477" s="46"/>
      <c r="D4477" s="46"/>
      <c r="E4477" s="46"/>
      <c r="F4477" s="46"/>
      <c r="G4477" s="46"/>
      <c r="H4477" s="46"/>
    </row>
    <row r="4478" spans="1:8" ht="20.100000000000001" customHeight="1" x14ac:dyDescent="0.25">
      <c r="B4478" s="12" t="s">
        <v>0</v>
      </c>
      <c r="C4478" s="12" t="s">
        <v>1</v>
      </c>
      <c r="D4478" s="12" t="s">
        <v>2</v>
      </c>
      <c r="E4478" s="12" t="s">
        <v>3</v>
      </c>
      <c r="F4478" s="12" t="s">
        <v>4</v>
      </c>
      <c r="G4478" s="12" t="s">
        <v>5</v>
      </c>
      <c r="H4478" s="12" t="s">
        <v>4331</v>
      </c>
    </row>
    <row r="4479" spans="1:8" ht="20.100000000000001" customHeight="1" x14ac:dyDescent="0.25">
      <c r="B4479" s="19" t="s">
        <v>3087</v>
      </c>
      <c r="C4479" s="6">
        <v>36245</v>
      </c>
      <c r="D4479" s="14">
        <v>3830148327</v>
      </c>
      <c r="E4479" s="5" t="s">
        <v>15</v>
      </c>
      <c r="F4479" s="5" t="s">
        <v>30</v>
      </c>
      <c r="G4479" s="5" t="s">
        <v>21</v>
      </c>
      <c r="H4479" s="25">
        <v>100</v>
      </c>
    </row>
    <row r="4480" spans="1:8" ht="20.100000000000001" customHeight="1" x14ac:dyDescent="0.25">
      <c r="B4480" s="18" t="s">
        <v>4434</v>
      </c>
      <c r="C4480" s="4">
        <v>35957</v>
      </c>
      <c r="D4480" s="13">
        <v>999940342</v>
      </c>
      <c r="E4480" s="3" t="s">
        <v>15</v>
      </c>
      <c r="F4480" s="3" t="s">
        <v>30</v>
      </c>
      <c r="G4480" s="3" t="s">
        <v>21</v>
      </c>
      <c r="H4480" s="24">
        <v>100</v>
      </c>
    </row>
    <row r="4482" spans="2:8" x14ac:dyDescent="0.25">
      <c r="B4482" s="45" t="s">
        <v>4435</v>
      </c>
      <c r="C4482" s="46"/>
      <c r="D4482" s="46"/>
      <c r="E4482" s="46"/>
      <c r="F4482" s="46"/>
      <c r="G4482" s="46"/>
      <c r="H4482" s="46"/>
    </row>
    <row r="4483" spans="2:8" x14ac:dyDescent="0.25">
      <c r="B4483" s="46"/>
      <c r="C4483" s="46"/>
      <c r="D4483" s="46"/>
      <c r="E4483" s="46"/>
      <c r="F4483" s="46"/>
      <c r="G4483" s="46"/>
      <c r="H4483" s="46"/>
    </row>
    <row r="4484" spans="2:8" x14ac:dyDescent="0.25">
      <c r="B4484" s="46"/>
      <c r="C4484" s="46"/>
      <c r="D4484" s="46"/>
      <c r="E4484" s="46"/>
      <c r="F4484" s="46"/>
      <c r="G4484" s="46"/>
      <c r="H4484" s="46"/>
    </row>
    <row r="4485" spans="2:8" ht="15" customHeight="1" x14ac:dyDescent="0.25">
      <c r="B4485" s="12" t="s">
        <v>0</v>
      </c>
      <c r="C4485" s="12" t="s">
        <v>1</v>
      </c>
      <c r="D4485" s="12" t="s">
        <v>2</v>
      </c>
      <c r="E4485" s="12" t="s">
        <v>3</v>
      </c>
      <c r="F4485" s="12" t="s">
        <v>4</v>
      </c>
      <c r="G4485" s="12" t="s">
        <v>5</v>
      </c>
      <c r="H4485" s="12" t="s">
        <v>4331</v>
      </c>
    </row>
    <row r="4486" spans="2:8" ht="15" customHeight="1" x14ac:dyDescent="0.25">
      <c r="B4486" s="19" t="s">
        <v>2300</v>
      </c>
      <c r="C4486" s="6">
        <v>36189</v>
      </c>
      <c r="D4486" s="14" t="s">
        <v>2297</v>
      </c>
      <c r="E4486" s="5" t="s">
        <v>15</v>
      </c>
      <c r="F4486" s="5" t="s">
        <v>30</v>
      </c>
      <c r="G4486" s="5" t="s">
        <v>13</v>
      </c>
      <c r="H4486" s="25">
        <v>100</v>
      </c>
    </row>
    <row r="4487" spans="2:8" ht="15" customHeight="1" x14ac:dyDescent="0.25">
      <c r="B4487" s="18" t="s">
        <v>2957</v>
      </c>
      <c r="C4487" s="4">
        <v>35758</v>
      </c>
      <c r="D4487" s="13">
        <v>3832120861</v>
      </c>
      <c r="E4487" s="3" t="s">
        <v>15</v>
      </c>
      <c r="F4487" s="3" t="s">
        <v>30</v>
      </c>
      <c r="G4487" s="3" t="s">
        <v>13</v>
      </c>
      <c r="H4487" s="24">
        <v>100</v>
      </c>
    </row>
    <row r="4488" spans="2:8" ht="15" customHeight="1" x14ac:dyDescent="0.25">
      <c r="B4488" s="18" t="s">
        <v>3116</v>
      </c>
      <c r="C4488" s="4">
        <v>35496</v>
      </c>
      <c r="D4488" s="13" t="s">
        <v>3117</v>
      </c>
      <c r="E4488" s="3" t="s">
        <v>15</v>
      </c>
      <c r="F4488" s="3" t="s">
        <v>30</v>
      </c>
      <c r="G4488" s="3" t="s">
        <v>13</v>
      </c>
      <c r="H4488" s="24">
        <v>100</v>
      </c>
    </row>
    <row r="4489" spans="2:8" ht="15" customHeight="1" x14ac:dyDescent="0.25">
      <c r="B4489" s="18" t="s">
        <v>1276</v>
      </c>
      <c r="C4489" s="4">
        <v>33726</v>
      </c>
      <c r="D4489" s="13" t="s">
        <v>1277</v>
      </c>
      <c r="E4489" s="3" t="s">
        <v>15</v>
      </c>
      <c r="F4489" s="3" t="s">
        <v>30</v>
      </c>
      <c r="G4489" s="3" t="s">
        <v>13</v>
      </c>
      <c r="H4489" s="24">
        <v>100</v>
      </c>
    </row>
    <row r="4491" spans="2:8" x14ac:dyDescent="0.25">
      <c r="B4491" s="45" t="s">
        <v>4436</v>
      </c>
      <c r="C4491" s="46"/>
      <c r="D4491" s="46"/>
      <c r="E4491" s="46"/>
      <c r="F4491" s="46"/>
      <c r="G4491" s="46"/>
      <c r="H4491" s="46"/>
    </row>
    <row r="4492" spans="2:8" x14ac:dyDescent="0.25">
      <c r="B4492" s="46"/>
      <c r="C4492" s="46"/>
      <c r="D4492" s="46"/>
      <c r="E4492" s="46"/>
      <c r="F4492" s="46"/>
      <c r="G4492" s="46"/>
      <c r="H4492" s="46"/>
    </row>
    <row r="4493" spans="2:8" x14ac:dyDescent="0.25">
      <c r="B4493" s="46"/>
      <c r="C4493" s="46"/>
      <c r="D4493" s="46"/>
      <c r="E4493" s="46"/>
      <c r="F4493" s="46"/>
      <c r="G4493" s="46"/>
      <c r="H4493" s="46"/>
    </row>
    <row r="4494" spans="2:8" ht="20.100000000000001" customHeight="1" x14ac:dyDescent="0.25">
      <c r="B4494" s="12" t="s">
        <v>0</v>
      </c>
      <c r="C4494" s="12" t="s">
        <v>1</v>
      </c>
      <c r="D4494" s="12" t="s">
        <v>2</v>
      </c>
      <c r="E4494" s="12" t="s">
        <v>3</v>
      </c>
      <c r="F4494" s="12" t="s">
        <v>4</v>
      </c>
      <c r="G4494" s="12" t="s">
        <v>5</v>
      </c>
      <c r="H4494" s="12" t="s">
        <v>4331</v>
      </c>
    </row>
    <row r="4495" spans="2:8" ht="20.100000000000001" customHeight="1" x14ac:dyDescent="0.25">
      <c r="B4495" s="19" t="s">
        <v>4437</v>
      </c>
      <c r="C4495" s="6">
        <v>22250</v>
      </c>
      <c r="D4495" s="14" t="s">
        <v>2314</v>
      </c>
      <c r="E4495" s="5" t="s">
        <v>15</v>
      </c>
      <c r="F4495" s="5" t="s">
        <v>274</v>
      </c>
      <c r="G4495" s="5" t="s">
        <v>9</v>
      </c>
      <c r="H4495" s="23">
        <v>100</v>
      </c>
    </row>
    <row r="4496" spans="2:8" ht="20.100000000000001" customHeight="1" x14ac:dyDescent="0.25">
      <c r="B4496" s="18" t="s">
        <v>1444</v>
      </c>
      <c r="C4496" s="4">
        <v>32811</v>
      </c>
      <c r="D4496" s="13" t="s">
        <v>1445</v>
      </c>
      <c r="E4496" s="3" t="s">
        <v>15</v>
      </c>
      <c r="F4496" s="3" t="s">
        <v>274</v>
      </c>
      <c r="G4496" s="3" t="s">
        <v>9</v>
      </c>
      <c r="H4496" s="22">
        <v>100</v>
      </c>
    </row>
    <row r="4498" spans="2:8" x14ac:dyDescent="0.25">
      <c r="B4498" s="45" t="s">
        <v>4438</v>
      </c>
      <c r="C4498" s="46"/>
      <c r="D4498" s="46"/>
      <c r="E4498" s="46"/>
      <c r="F4498" s="46"/>
      <c r="G4498" s="46"/>
      <c r="H4498" s="46"/>
    </row>
    <row r="4499" spans="2:8" x14ac:dyDescent="0.25">
      <c r="B4499" s="46"/>
      <c r="C4499" s="46"/>
      <c r="D4499" s="46"/>
      <c r="E4499" s="46"/>
      <c r="F4499" s="46"/>
      <c r="G4499" s="46"/>
      <c r="H4499" s="46"/>
    </row>
    <row r="4500" spans="2:8" x14ac:dyDescent="0.25">
      <c r="B4500" s="46"/>
      <c r="C4500" s="46"/>
      <c r="D4500" s="46"/>
      <c r="E4500" s="46"/>
      <c r="F4500" s="46"/>
      <c r="G4500" s="46"/>
      <c r="H4500" s="46"/>
    </row>
    <row r="4501" spans="2:8" ht="20.100000000000001" customHeight="1" x14ac:dyDescent="0.25">
      <c r="B4501" s="12" t="s">
        <v>0</v>
      </c>
      <c r="C4501" s="12" t="s">
        <v>1</v>
      </c>
      <c r="D4501" s="12" t="s">
        <v>2</v>
      </c>
      <c r="E4501" s="12" t="s">
        <v>3</v>
      </c>
      <c r="F4501" s="12" t="s">
        <v>4</v>
      </c>
      <c r="G4501" s="12" t="s">
        <v>5</v>
      </c>
      <c r="H4501" s="12" t="s">
        <v>4331</v>
      </c>
    </row>
    <row r="4502" spans="2:8" ht="20.100000000000001" customHeight="1" x14ac:dyDescent="0.25">
      <c r="B4502" s="18" t="s">
        <v>2032</v>
      </c>
      <c r="C4502" s="4">
        <v>29641</v>
      </c>
      <c r="D4502" s="13">
        <v>992472635</v>
      </c>
      <c r="E4502" s="3" t="s">
        <v>15</v>
      </c>
      <c r="F4502" s="3" t="s">
        <v>274</v>
      </c>
      <c r="G4502" s="3" t="s">
        <v>13</v>
      </c>
      <c r="H4502" s="24">
        <v>100</v>
      </c>
    </row>
    <row r="4503" spans="2:8" ht="20.100000000000001" customHeight="1" x14ac:dyDescent="0.25">
      <c r="B4503" s="19" t="s">
        <v>3475</v>
      </c>
      <c r="C4503" s="6">
        <v>29648</v>
      </c>
      <c r="D4503" s="14" t="s">
        <v>3476</v>
      </c>
      <c r="E4503" s="5" t="s">
        <v>15</v>
      </c>
      <c r="F4503" s="5" t="s">
        <v>274</v>
      </c>
      <c r="G4503" s="5" t="s">
        <v>13</v>
      </c>
      <c r="H4503" s="25">
        <v>100</v>
      </c>
    </row>
    <row r="4504" spans="2:8" ht="20.100000000000001" customHeight="1" x14ac:dyDescent="0.25">
      <c r="B4504" s="19" t="s">
        <v>1956</v>
      </c>
      <c r="C4504" s="6">
        <v>30399</v>
      </c>
      <c r="D4504" s="14">
        <v>38998071196</v>
      </c>
      <c r="E4504" s="5" t="s">
        <v>15</v>
      </c>
      <c r="F4504" s="5" t="s">
        <v>274</v>
      </c>
      <c r="G4504" s="5" t="s">
        <v>13</v>
      </c>
      <c r="H4504" s="25">
        <v>100</v>
      </c>
    </row>
    <row r="4506" spans="2:8" x14ac:dyDescent="0.25">
      <c r="B4506" s="45" t="s">
        <v>4439</v>
      </c>
      <c r="C4506" s="46"/>
      <c r="D4506" s="46"/>
      <c r="E4506" s="46"/>
      <c r="F4506" s="46"/>
      <c r="G4506" s="46"/>
      <c r="H4506" s="46"/>
    </row>
    <row r="4507" spans="2:8" x14ac:dyDescent="0.25">
      <c r="B4507" s="46"/>
      <c r="C4507" s="46"/>
      <c r="D4507" s="46"/>
      <c r="E4507" s="46"/>
      <c r="F4507" s="46"/>
      <c r="G4507" s="46"/>
      <c r="H4507" s="46"/>
    </row>
    <row r="4508" spans="2:8" x14ac:dyDescent="0.25">
      <c r="B4508" s="46"/>
      <c r="C4508" s="46"/>
      <c r="D4508" s="46"/>
      <c r="E4508" s="46"/>
      <c r="F4508" s="46"/>
      <c r="G4508" s="46"/>
      <c r="H4508" s="46"/>
    </row>
    <row r="4509" spans="2:8" ht="20.100000000000001" customHeight="1" x14ac:dyDescent="0.25">
      <c r="B4509" s="12" t="s">
        <v>0</v>
      </c>
      <c r="C4509" s="12" t="s">
        <v>1</v>
      </c>
      <c r="D4509" s="12" t="s">
        <v>2</v>
      </c>
      <c r="E4509" s="12" t="s">
        <v>3</v>
      </c>
      <c r="F4509" s="12" t="s">
        <v>4</v>
      </c>
      <c r="G4509" s="12" t="s">
        <v>5</v>
      </c>
      <c r="H4509" s="12" t="s">
        <v>4331</v>
      </c>
    </row>
    <row r="4510" spans="2:8" ht="20.100000000000001" customHeight="1" x14ac:dyDescent="0.25">
      <c r="B4510" s="3" t="s">
        <v>2753</v>
      </c>
      <c r="C4510" s="4">
        <v>35384</v>
      </c>
      <c r="D4510" s="3" t="s">
        <v>4440</v>
      </c>
      <c r="E4510" s="3" t="s">
        <v>15</v>
      </c>
      <c r="F4510" s="3" t="s">
        <v>274</v>
      </c>
      <c r="G4510" s="3" t="s">
        <v>21</v>
      </c>
      <c r="H4510" s="24">
        <v>100</v>
      </c>
    </row>
    <row r="4511" spans="2:8" ht="20.100000000000001" customHeight="1" x14ac:dyDescent="0.25">
      <c r="B4511" s="3" t="s">
        <v>1370</v>
      </c>
      <c r="C4511" s="4">
        <v>23378</v>
      </c>
      <c r="D4511" s="3" t="s">
        <v>4441</v>
      </c>
      <c r="E4511" s="3" t="s">
        <v>15</v>
      </c>
      <c r="F4511" s="3" t="s">
        <v>274</v>
      </c>
      <c r="G4511" s="3" t="s">
        <v>21</v>
      </c>
      <c r="H4511" s="24">
        <v>100</v>
      </c>
    </row>
    <row r="4523" spans="2:8" x14ac:dyDescent="0.25">
      <c r="B4523" s="49" t="s">
        <v>4442</v>
      </c>
      <c r="C4523" s="46"/>
      <c r="D4523" s="46"/>
      <c r="E4523" s="46"/>
      <c r="F4523" s="46"/>
      <c r="G4523" s="46"/>
      <c r="H4523" s="46"/>
    </row>
    <row r="4524" spans="2:8" x14ac:dyDescent="0.25">
      <c r="B4524" s="46"/>
      <c r="C4524" s="46"/>
      <c r="D4524" s="46"/>
      <c r="E4524" s="46"/>
      <c r="F4524" s="46"/>
      <c r="G4524" s="46"/>
      <c r="H4524" s="46"/>
    </row>
    <row r="4525" spans="2:8" x14ac:dyDescent="0.25">
      <c r="B4525" s="46"/>
      <c r="C4525" s="46"/>
      <c r="D4525" s="46"/>
      <c r="E4525" s="46"/>
      <c r="F4525" s="46"/>
      <c r="G4525" s="46"/>
      <c r="H4525" s="46"/>
    </row>
    <row r="4526" spans="2:8" x14ac:dyDescent="0.25">
      <c r="B4526" s="46"/>
      <c r="C4526" s="46"/>
      <c r="D4526" s="46"/>
      <c r="E4526" s="46"/>
      <c r="F4526" s="46"/>
      <c r="G4526" s="46"/>
      <c r="H4526" s="46"/>
    </row>
    <row r="4527" spans="2:8" x14ac:dyDescent="0.25">
      <c r="B4527" s="49" t="s">
        <v>4443</v>
      </c>
      <c r="C4527" s="46"/>
      <c r="D4527" s="46"/>
      <c r="E4527" s="46"/>
      <c r="F4527" s="46"/>
      <c r="G4527" s="46"/>
      <c r="H4527" s="46"/>
    </row>
    <row r="4528" spans="2:8" x14ac:dyDescent="0.25">
      <c r="B4528" s="46"/>
      <c r="C4528" s="46"/>
      <c r="D4528" s="46"/>
      <c r="E4528" s="46"/>
      <c r="F4528" s="46"/>
      <c r="G4528" s="46"/>
      <c r="H4528" s="46"/>
    </row>
    <row r="4529" spans="2:8" x14ac:dyDescent="0.25">
      <c r="B4529" s="46"/>
      <c r="C4529" s="46"/>
      <c r="D4529" s="46"/>
      <c r="E4529" s="46"/>
      <c r="F4529" s="46"/>
      <c r="G4529" s="46"/>
      <c r="H4529" s="46"/>
    </row>
    <row r="4530" spans="2:8" x14ac:dyDescent="0.25">
      <c r="B4530" s="46"/>
      <c r="C4530" s="46"/>
      <c r="D4530" s="46"/>
      <c r="E4530" s="46"/>
      <c r="F4530" s="46"/>
      <c r="G4530" s="46"/>
      <c r="H4530" s="46"/>
    </row>
    <row r="4531" spans="2:8" x14ac:dyDescent="0.25">
      <c r="B4531" s="46"/>
      <c r="C4531" s="46"/>
      <c r="D4531" s="46"/>
      <c r="E4531" s="46"/>
      <c r="F4531" s="46"/>
      <c r="G4531" s="46"/>
      <c r="H4531" s="46"/>
    </row>
    <row r="4532" spans="2:8" x14ac:dyDescent="0.25">
      <c r="B4532" s="46"/>
      <c r="C4532" s="46"/>
      <c r="D4532" s="46"/>
      <c r="E4532" s="46"/>
      <c r="F4532" s="46"/>
      <c r="G4532" s="46"/>
      <c r="H4532" s="46"/>
    </row>
    <row r="4533" spans="2:8" x14ac:dyDescent="0.25">
      <c r="B4533" s="46"/>
      <c r="C4533" s="46"/>
      <c r="D4533" s="46"/>
      <c r="E4533" s="46"/>
      <c r="F4533" s="46"/>
      <c r="G4533" s="46"/>
      <c r="H4533" s="46"/>
    </row>
    <row r="4534" spans="2:8" x14ac:dyDescent="0.25">
      <c r="B4534" s="46"/>
      <c r="C4534" s="46"/>
      <c r="D4534" s="46"/>
      <c r="E4534" s="46"/>
      <c r="F4534" s="46"/>
      <c r="G4534" s="46"/>
      <c r="H4534" s="46"/>
    </row>
    <row r="4535" spans="2:8" x14ac:dyDescent="0.25">
      <c r="B4535" s="46"/>
      <c r="C4535" s="46"/>
      <c r="D4535" s="46"/>
      <c r="E4535" s="46"/>
      <c r="F4535" s="46"/>
      <c r="G4535" s="46"/>
      <c r="H4535" s="46"/>
    </row>
    <row r="4536" spans="2:8" x14ac:dyDescent="0.25">
      <c r="B4536" s="46"/>
      <c r="C4536" s="46"/>
      <c r="D4536" s="46"/>
      <c r="E4536" s="46"/>
      <c r="F4536" s="46"/>
      <c r="G4536" s="46"/>
      <c r="H4536" s="46"/>
    </row>
    <row r="4537" spans="2:8" x14ac:dyDescent="0.25">
      <c r="B4537" s="46"/>
      <c r="C4537" s="46"/>
      <c r="D4537" s="46"/>
      <c r="E4537" s="46"/>
      <c r="F4537" s="46"/>
      <c r="G4537" s="46"/>
      <c r="H4537" s="46"/>
    </row>
    <row r="4538" spans="2:8" x14ac:dyDescent="0.25">
      <c r="B4538" s="46"/>
      <c r="C4538" s="46"/>
      <c r="D4538" s="46"/>
      <c r="E4538" s="46"/>
      <c r="F4538" s="46"/>
      <c r="G4538" s="46"/>
      <c r="H4538" s="46"/>
    </row>
    <row r="4539" spans="2:8" x14ac:dyDescent="0.25">
      <c r="B4539" s="46"/>
      <c r="C4539" s="46"/>
      <c r="D4539" s="46"/>
      <c r="E4539" s="46"/>
      <c r="F4539" s="46"/>
      <c r="G4539" s="46"/>
      <c r="H4539" s="46"/>
    </row>
    <row r="4540" spans="2:8" x14ac:dyDescent="0.25">
      <c r="B4540" s="46"/>
      <c r="C4540" s="46"/>
      <c r="D4540" s="46"/>
      <c r="E4540" s="46"/>
      <c r="F4540" s="46"/>
      <c r="G4540" s="46"/>
      <c r="H4540" s="46"/>
    </row>
    <row r="4541" spans="2:8" x14ac:dyDescent="0.25">
      <c r="B4541" s="46"/>
      <c r="C4541" s="46"/>
      <c r="D4541" s="46"/>
      <c r="E4541" s="46"/>
      <c r="F4541" s="46"/>
      <c r="G4541" s="46"/>
      <c r="H4541" s="46"/>
    </row>
    <row r="4542" spans="2:8" x14ac:dyDescent="0.25">
      <c r="B4542" s="46"/>
      <c r="C4542" s="46"/>
      <c r="D4542" s="46"/>
      <c r="E4542" s="46"/>
      <c r="F4542" s="46"/>
      <c r="G4542" s="46"/>
      <c r="H4542" s="46"/>
    </row>
    <row r="4543" spans="2:8" x14ac:dyDescent="0.25">
      <c r="B4543" s="46"/>
      <c r="C4543" s="46"/>
      <c r="D4543" s="46"/>
      <c r="E4543" s="46"/>
      <c r="F4543" s="46"/>
      <c r="G4543" s="46"/>
      <c r="H4543" s="46"/>
    </row>
    <row r="4544" spans="2:8" x14ac:dyDescent="0.25">
      <c r="B4544" s="46"/>
      <c r="C4544" s="46"/>
      <c r="D4544" s="46"/>
      <c r="E4544" s="46"/>
      <c r="F4544" s="46"/>
      <c r="G4544" s="46"/>
      <c r="H4544" s="46"/>
    </row>
    <row r="4545" spans="2:8" x14ac:dyDescent="0.25">
      <c r="B4545" s="46"/>
      <c r="C4545" s="46"/>
      <c r="D4545" s="46"/>
      <c r="E4545" s="46"/>
      <c r="F4545" s="46"/>
      <c r="G4545" s="46"/>
      <c r="H4545" s="46"/>
    </row>
    <row r="4546" spans="2:8" x14ac:dyDescent="0.25">
      <c r="B4546" s="46"/>
      <c r="C4546" s="46"/>
      <c r="D4546" s="46"/>
      <c r="E4546" s="46"/>
      <c r="F4546" s="46"/>
      <c r="G4546" s="46"/>
      <c r="H4546" s="46"/>
    </row>
    <row r="4547" spans="2:8" x14ac:dyDescent="0.25">
      <c r="B4547" s="46"/>
      <c r="C4547" s="46"/>
      <c r="D4547" s="46"/>
      <c r="E4547" s="46"/>
      <c r="F4547" s="46"/>
      <c r="G4547" s="46"/>
      <c r="H4547" s="46"/>
    </row>
    <row r="4548" spans="2:8" x14ac:dyDescent="0.25">
      <c r="B4548" s="46"/>
      <c r="C4548" s="46"/>
      <c r="D4548" s="46"/>
      <c r="E4548" s="46"/>
      <c r="F4548" s="46"/>
      <c r="G4548" s="46"/>
      <c r="H4548" s="46"/>
    </row>
    <row r="4549" spans="2:8" x14ac:dyDescent="0.25">
      <c r="B4549" s="46"/>
      <c r="C4549" s="46"/>
      <c r="D4549" s="46"/>
      <c r="E4549" s="46"/>
      <c r="F4549" s="46"/>
      <c r="G4549" s="46"/>
      <c r="H4549" s="46"/>
    </row>
    <row r="4550" spans="2:8" x14ac:dyDescent="0.25">
      <c r="B4550" s="46"/>
      <c r="C4550" s="46"/>
      <c r="D4550" s="46"/>
      <c r="E4550" s="46"/>
      <c r="F4550" s="46"/>
      <c r="G4550" s="46"/>
      <c r="H4550" s="46"/>
    </row>
    <row r="4551" spans="2:8" x14ac:dyDescent="0.25">
      <c r="B4551" s="46"/>
      <c r="C4551" s="46"/>
      <c r="D4551" s="46"/>
      <c r="E4551" s="46"/>
      <c r="F4551" s="46"/>
      <c r="G4551" s="46"/>
      <c r="H4551" s="46"/>
    </row>
    <row r="4552" spans="2:8" x14ac:dyDescent="0.25">
      <c r="B4552" s="46"/>
      <c r="C4552" s="46"/>
      <c r="D4552" s="46"/>
      <c r="E4552" s="46"/>
      <c r="F4552" s="46"/>
      <c r="G4552" s="46"/>
      <c r="H4552" s="46"/>
    </row>
    <row r="4553" spans="2:8" x14ac:dyDescent="0.25">
      <c r="B4553" s="46"/>
      <c r="C4553" s="46"/>
      <c r="D4553" s="46"/>
      <c r="E4553" s="46"/>
      <c r="F4553" s="46"/>
      <c r="G4553" s="46"/>
      <c r="H4553" s="46"/>
    </row>
    <row r="4554" spans="2:8" x14ac:dyDescent="0.25">
      <c r="B4554" s="46"/>
      <c r="C4554" s="46"/>
      <c r="D4554" s="46"/>
      <c r="E4554" s="46"/>
      <c r="F4554" s="46"/>
      <c r="G4554" s="46"/>
      <c r="H4554" s="46"/>
    </row>
    <row r="4555" spans="2:8" x14ac:dyDescent="0.25">
      <c r="B4555" s="46"/>
      <c r="C4555" s="46"/>
      <c r="D4555" s="46"/>
      <c r="E4555" s="46"/>
      <c r="F4555" s="46"/>
      <c r="G4555" s="46"/>
      <c r="H4555" s="46"/>
    </row>
    <row r="4556" spans="2:8" x14ac:dyDescent="0.25">
      <c r="B4556" s="46"/>
      <c r="C4556" s="46"/>
      <c r="D4556" s="46"/>
      <c r="E4556" s="46"/>
      <c r="F4556" s="46"/>
      <c r="G4556" s="46"/>
      <c r="H4556" s="46"/>
    </row>
    <row r="4557" spans="2:8" x14ac:dyDescent="0.25">
      <c r="B4557" s="46"/>
      <c r="C4557" s="46"/>
      <c r="D4557" s="46"/>
      <c r="E4557" s="46"/>
      <c r="F4557" s="46"/>
      <c r="G4557" s="46"/>
      <c r="H4557" s="46"/>
    </row>
    <row r="4558" spans="2:8" x14ac:dyDescent="0.25">
      <c r="B4558" s="46"/>
      <c r="C4558" s="46"/>
      <c r="D4558" s="46"/>
      <c r="E4558" s="46"/>
      <c r="F4558" s="46"/>
      <c r="G4558" s="46"/>
      <c r="H4558" s="46"/>
    </row>
    <row r="4559" spans="2:8" x14ac:dyDescent="0.25">
      <c r="B4559" s="46"/>
      <c r="C4559" s="46"/>
      <c r="D4559" s="46"/>
      <c r="E4559" s="46"/>
      <c r="F4559" s="46"/>
      <c r="G4559" s="46"/>
      <c r="H4559" s="46"/>
    </row>
    <row r="4560" spans="2:8" x14ac:dyDescent="0.25">
      <c r="B4560" s="46"/>
      <c r="C4560" s="46"/>
      <c r="D4560" s="46"/>
      <c r="E4560" s="46"/>
      <c r="F4560" s="46"/>
      <c r="G4560" s="46"/>
      <c r="H4560" s="46"/>
    </row>
    <row r="4561" spans="2:8" x14ac:dyDescent="0.25">
      <c r="B4561" s="46"/>
      <c r="C4561" s="46"/>
      <c r="D4561" s="46"/>
      <c r="E4561" s="46"/>
      <c r="F4561" s="46"/>
      <c r="G4561" s="46"/>
      <c r="H4561" s="46"/>
    </row>
    <row r="4562" spans="2:8" x14ac:dyDescent="0.25">
      <c r="B4562" s="46"/>
      <c r="C4562" s="46"/>
      <c r="D4562" s="46"/>
      <c r="E4562" s="46"/>
      <c r="F4562" s="46"/>
      <c r="G4562" s="46"/>
      <c r="H4562" s="46"/>
    </row>
    <row r="4563" spans="2:8" x14ac:dyDescent="0.25">
      <c r="B4563" s="46"/>
      <c r="C4563" s="46"/>
      <c r="D4563" s="46"/>
      <c r="E4563" s="46"/>
      <c r="F4563" s="46"/>
      <c r="G4563" s="46"/>
      <c r="H4563" s="46"/>
    </row>
    <row r="4564" spans="2:8" x14ac:dyDescent="0.25">
      <c r="B4564" s="46"/>
      <c r="C4564" s="46"/>
      <c r="D4564" s="46"/>
      <c r="E4564" s="46"/>
      <c r="F4564" s="46"/>
      <c r="G4564" s="46"/>
      <c r="H4564" s="46"/>
    </row>
    <row r="4565" spans="2:8" x14ac:dyDescent="0.25">
      <c r="B4565" s="46"/>
      <c r="C4565" s="46"/>
      <c r="D4565" s="46"/>
      <c r="E4565" s="46"/>
      <c r="F4565" s="46"/>
      <c r="G4565" s="46"/>
      <c r="H4565" s="46"/>
    </row>
    <row r="4567" spans="2:8" x14ac:dyDescent="0.25">
      <c r="B4567" s="48" t="s">
        <v>4444</v>
      </c>
      <c r="C4567" s="46"/>
      <c r="D4567" s="46"/>
      <c r="E4567" s="46"/>
      <c r="F4567" s="46"/>
      <c r="G4567" s="46"/>
      <c r="H4567" s="46"/>
    </row>
    <row r="4568" spans="2:8" x14ac:dyDescent="0.25">
      <c r="B4568" s="46"/>
      <c r="C4568" s="46"/>
      <c r="D4568" s="46"/>
      <c r="E4568" s="46"/>
      <c r="F4568" s="46"/>
      <c r="G4568" s="46"/>
      <c r="H4568" s="46"/>
    </row>
    <row r="4569" spans="2:8" x14ac:dyDescent="0.25">
      <c r="B4569" s="46"/>
      <c r="C4569" s="46"/>
      <c r="D4569" s="46"/>
      <c r="E4569" s="46"/>
      <c r="F4569" s="46"/>
      <c r="G4569" s="46"/>
      <c r="H4569" s="46"/>
    </row>
    <row r="4570" spans="2:8" x14ac:dyDescent="0.25">
      <c r="B4570" s="41" t="s">
        <v>1750</v>
      </c>
      <c r="C4570" s="40" t="s">
        <v>4445</v>
      </c>
      <c r="D4570" s="40" t="s">
        <v>4446</v>
      </c>
      <c r="E4570" s="42" t="s">
        <v>4447</v>
      </c>
    </row>
    <row r="4571" spans="2:8" x14ac:dyDescent="0.25">
      <c r="B4571" s="41" t="s">
        <v>703</v>
      </c>
      <c r="C4571" s="40" t="s">
        <v>4448</v>
      </c>
      <c r="D4571" s="40" t="s">
        <v>4446</v>
      </c>
      <c r="E4571" s="42" t="s">
        <v>4447</v>
      </c>
    </row>
    <row r="4572" spans="2:8" x14ac:dyDescent="0.25">
      <c r="B4572" s="41" t="s">
        <v>785</v>
      </c>
      <c r="C4572" s="40" t="s">
        <v>4449</v>
      </c>
      <c r="D4572" s="40" t="s">
        <v>4446</v>
      </c>
      <c r="E4572" s="42" t="s">
        <v>4447</v>
      </c>
    </row>
    <row r="4573" spans="2:8" x14ac:dyDescent="0.25">
      <c r="B4573" s="41" t="s">
        <v>2740</v>
      </c>
      <c r="C4573" s="40" t="s">
        <v>4450</v>
      </c>
      <c r="D4573" s="40" t="s">
        <v>4446</v>
      </c>
      <c r="E4573" s="42" t="s">
        <v>4447</v>
      </c>
    </row>
    <row r="4574" spans="2:8" x14ac:dyDescent="0.25">
      <c r="B4574" s="41" t="s">
        <v>1667</v>
      </c>
      <c r="C4574" s="40" t="s">
        <v>4451</v>
      </c>
      <c r="D4574" s="40" t="s">
        <v>4446</v>
      </c>
      <c r="E4574" s="42" t="s">
        <v>4447</v>
      </c>
    </row>
    <row r="4575" spans="2:8" x14ac:dyDescent="0.25">
      <c r="B4575" s="41" t="s">
        <v>1047</v>
      </c>
      <c r="C4575" s="40" t="s">
        <v>4452</v>
      </c>
      <c r="D4575" s="40" t="s">
        <v>4446</v>
      </c>
      <c r="E4575" s="42" t="s">
        <v>4447</v>
      </c>
    </row>
    <row r="4576" spans="2:8" x14ac:dyDescent="0.25">
      <c r="B4576" s="41" t="s">
        <v>3921</v>
      </c>
      <c r="C4576" s="40" t="s">
        <v>4453</v>
      </c>
      <c r="D4576" s="40" t="s">
        <v>4446</v>
      </c>
      <c r="E4576" s="42">
        <v>100</v>
      </c>
    </row>
    <row r="4577" spans="2:5" x14ac:dyDescent="0.25">
      <c r="B4577" s="41" t="s">
        <v>1180</v>
      </c>
      <c r="C4577" s="40" t="s">
        <v>4454</v>
      </c>
      <c r="D4577" s="40" t="s">
        <v>4446</v>
      </c>
      <c r="E4577" s="42" t="s">
        <v>4447</v>
      </c>
    </row>
    <row r="4578" spans="2:5" x14ac:dyDescent="0.25">
      <c r="B4578" s="41" t="s">
        <v>2002</v>
      </c>
      <c r="C4578" s="40" t="s">
        <v>4455</v>
      </c>
      <c r="D4578" s="40" t="s">
        <v>4446</v>
      </c>
      <c r="E4578" s="42" t="s">
        <v>4447</v>
      </c>
    </row>
    <row r="4579" spans="2:5" x14ac:dyDescent="0.25">
      <c r="B4579" s="41" t="s">
        <v>424</v>
      </c>
      <c r="C4579" s="40" t="s">
        <v>4456</v>
      </c>
      <c r="D4579" s="40" t="s">
        <v>4446</v>
      </c>
      <c r="E4579" s="42" t="s">
        <v>4447</v>
      </c>
    </row>
    <row r="4580" spans="2:5" x14ac:dyDescent="0.25">
      <c r="B4580" s="41" t="s">
        <v>2465</v>
      </c>
      <c r="C4580" s="40" t="s">
        <v>4457</v>
      </c>
      <c r="D4580" s="40" t="s">
        <v>4446</v>
      </c>
      <c r="E4580" s="42" t="s">
        <v>4447</v>
      </c>
    </row>
    <row r="4581" spans="2:5" x14ac:dyDescent="0.25">
      <c r="B4581" s="41" t="s">
        <v>816</v>
      </c>
      <c r="C4581" s="40" t="s">
        <v>4458</v>
      </c>
      <c r="D4581" s="40" t="s">
        <v>4446</v>
      </c>
      <c r="E4581" s="42" t="s">
        <v>4447</v>
      </c>
    </row>
    <row r="4582" spans="2:5" x14ac:dyDescent="0.25">
      <c r="B4582" s="41" t="s">
        <v>981</v>
      </c>
      <c r="C4582" s="40" t="s">
        <v>4459</v>
      </c>
      <c r="D4582" s="40" t="s">
        <v>4446</v>
      </c>
      <c r="E4582" s="42" t="s">
        <v>4447</v>
      </c>
    </row>
    <row r="4583" spans="2:5" x14ac:dyDescent="0.25">
      <c r="B4583" s="41" t="s">
        <v>1654</v>
      </c>
      <c r="C4583" s="40" t="s">
        <v>4460</v>
      </c>
      <c r="D4583" s="40" t="s">
        <v>4446</v>
      </c>
      <c r="E4583" s="42" t="s">
        <v>4447</v>
      </c>
    </row>
    <row r="4584" spans="2:5" x14ac:dyDescent="0.25">
      <c r="B4584" s="41" t="s">
        <v>2640</v>
      </c>
      <c r="C4584" s="40" t="s">
        <v>4461</v>
      </c>
      <c r="D4584" s="40" t="s">
        <v>4446</v>
      </c>
      <c r="E4584" s="42" t="s">
        <v>4447</v>
      </c>
    </row>
    <row r="4585" spans="2:5" x14ac:dyDescent="0.25">
      <c r="B4585" s="41" t="s">
        <v>4193</v>
      </c>
      <c r="C4585" s="40" t="s">
        <v>4462</v>
      </c>
      <c r="D4585" s="40" t="s">
        <v>4446</v>
      </c>
      <c r="E4585" s="42" t="s">
        <v>4447</v>
      </c>
    </row>
    <row r="4586" spans="2:5" x14ac:dyDescent="0.25">
      <c r="B4586" s="41" t="s">
        <v>2943</v>
      </c>
      <c r="C4586" s="40" t="s">
        <v>4463</v>
      </c>
      <c r="D4586" s="40" t="s">
        <v>4446</v>
      </c>
      <c r="E4586" s="42" t="s">
        <v>4447</v>
      </c>
    </row>
    <row r="4587" spans="2:5" x14ac:dyDescent="0.25">
      <c r="B4587" s="41" t="s">
        <v>2727</v>
      </c>
      <c r="C4587" s="40" t="s">
        <v>4464</v>
      </c>
      <c r="D4587" s="40" t="s">
        <v>4446</v>
      </c>
      <c r="E4587" s="42" t="s">
        <v>4447</v>
      </c>
    </row>
    <row r="4588" spans="2:5" x14ac:dyDescent="0.25">
      <c r="B4588" s="41" t="s">
        <v>2773</v>
      </c>
      <c r="C4588" s="40" t="s">
        <v>4465</v>
      </c>
      <c r="D4588" s="40" t="s">
        <v>4446</v>
      </c>
      <c r="E4588" s="42" t="s">
        <v>4447</v>
      </c>
    </row>
    <row r="4589" spans="2:5" x14ac:dyDescent="0.25">
      <c r="B4589" s="41" t="s">
        <v>3502</v>
      </c>
      <c r="C4589" s="40" t="s">
        <v>4466</v>
      </c>
      <c r="D4589" s="40" t="s">
        <v>4446</v>
      </c>
      <c r="E4589" s="42" t="s">
        <v>4447</v>
      </c>
    </row>
    <row r="4590" spans="2:5" x14ac:dyDescent="0.25">
      <c r="B4590" s="41" t="s">
        <v>1407</v>
      </c>
      <c r="C4590" s="40" t="s">
        <v>4467</v>
      </c>
      <c r="D4590" s="40" t="s">
        <v>4446</v>
      </c>
      <c r="E4590" s="42" t="s">
        <v>4447</v>
      </c>
    </row>
    <row r="4591" spans="2:5" x14ac:dyDescent="0.25">
      <c r="B4591" s="41" t="s">
        <v>647</v>
      </c>
      <c r="C4591" s="40" t="s">
        <v>4468</v>
      </c>
      <c r="D4591" s="40" t="s">
        <v>4446</v>
      </c>
      <c r="E4591" s="42" t="s">
        <v>4447</v>
      </c>
    </row>
    <row r="4592" spans="2:5" x14ac:dyDescent="0.25">
      <c r="B4592" s="41" t="s">
        <v>2304</v>
      </c>
      <c r="C4592" s="40" t="s">
        <v>4469</v>
      </c>
      <c r="D4592" s="40" t="s">
        <v>4446</v>
      </c>
      <c r="E4592" s="42" t="s">
        <v>4447</v>
      </c>
    </row>
    <row r="4593" spans="2:5" x14ac:dyDescent="0.25">
      <c r="B4593" s="41" t="s">
        <v>1058</v>
      </c>
      <c r="C4593" s="40" t="s">
        <v>4448</v>
      </c>
      <c r="D4593" s="40" t="s">
        <v>4446</v>
      </c>
      <c r="E4593" s="42" t="s">
        <v>4447</v>
      </c>
    </row>
    <row r="4594" spans="2:5" x14ac:dyDescent="0.25">
      <c r="B4594" s="41" t="s">
        <v>2874</v>
      </c>
      <c r="C4594" s="40" t="s">
        <v>4470</v>
      </c>
      <c r="D4594" s="40" t="s">
        <v>4446</v>
      </c>
      <c r="E4594" s="42" t="s">
        <v>4447</v>
      </c>
    </row>
    <row r="4595" spans="2:5" x14ac:dyDescent="0.25">
      <c r="B4595" s="41" t="s">
        <v>4471</v>
      </c>
      <c r="C4595" s="40" t="s">
        <v>4472</v>
      </c>
      <c r="D4595" s="40" t="s">
        <v>4446</v>
      </c>
      <c r="E4595" s="42" t="s">
        <v>4447</v>
      </c>
    </row>
    <row r="4596" spans="2:5" x14ac:dyDescent="0.25">
      <c r="B4596" s="41" t="s">
        <v>3028</v>
      </c>
      <c r="C4596" s="40" t="s">
        <v>4473</v>
      </c>
      <c r="D4596" s="40" t="s">
        <v>4446</v>
      </c>
      <c r="E4596" s="42" t="s">
        <v>4447</v>
      </c>
    </row>
    <row r="4597" spans="2:5" x14ac:dyDescent="0.25">
      <c r="B4597" s="41" t="s">
        <v>1233</v>
      </c>
      <c r="C4597" s="40" t="s">
        <v>4474</v>
      </c>
      <c r="D4597" s="40" t="s">
        <v>4446</v>
      </c>
      <c r="E4597" s="42" t="s">
        <v>4447</v>
      </c>
    </row>
    <row r="4598" spans="2:5" x14ac:dyDescent="0.25">
      <c r="B4598" s="41" t="s">
        <v>1242</v>
      </c>
      <c r="C4598" s="40" t="s">
        <v>4475</v>
      </c>
      <c r="D4598" s="40" t="s">
        <v>4446</v>
      </c>
      <c r="E4598" s="42" t="s">
        <v>4447</v>
      </c>
    </row>
    <row r="4599" spans="2:5" x14ac:dyDescent="0.25">
      <c r="B4599" s="41" t="s">
        <v>3389</v>
      </c>
      <c r="C4599" s="40" t="s">
        <v>4476</v>
      </c>
      <c r="D4599" s="40" t="s">
        <v>4446</v>
      </c>
      <c r="E4599" s="42" t="s">
        <v>4447</v>
      </c>
    </row>
    <row r="4600" spans="2:5" x14ac:dyDescent="0.25">
      <c r="B4600" s="41" t="s">
        <v>943</v>
      </c>
      <c r="C4600" s="40" t="s">
        <v>4477</v>
      </c>
      <c r="D4600" s="40" t="s">
        <v>4446</v>
      </c>
      <c r="E4600" s="42" t="s">
        <v>4447</v>
      </c>
    </row>
    <row r="4601" spans="2:5" x14ac:dyDescent="0.25">
      <c r="B4601" s="41" t="s">
        <v>2001</v>
      </c>
      <c r="C4601" s="40" t="s">
        <v>4478</v>
      </c>
      <c r="D4601" s="40" t="s">
        <v>4446</v>
      </c>
      <c r="E4601" s="42" t="s">
        <v>4447</v>
      </c>
    </row>
    <row r="4602" spans="2:5" x14ac:dyDescent="0.25">
      <c r="B4602" s="41" t="s">
        <v>4479</v>
      </c>
      <c r="C4602" s="40" t="s">
        <v>4480</v>
      </c>
      <c r="D4602" s="40" t="s">
        <v>4446</v>
      </c>
      <c r="E4602" s="42" t="s">
        <v>4447</v>
      </c>
    </row>
    <row r="4603" spans="2:5" x14ac:dyDescent="0.25">
      <c r="B4603" s="41" t="s">
        <v>4481</v>
      </c>
      <c r="C4603" s="40" t="s">
        <v>4482</v>
      </c>
      <c r="D4603" s="40" t="s">
        <v>4446</v>
      </c>
      <c r="E4603" s="42" t="s">
        <v>4447</v>
      </c>
    </row>
    <row r="4604" spans="2:5" x14ac:dyDescent="0.25">
      <c r="B4604" s="41" t="s">
        <v>1638</v>
      </c>
      <c r="C4604" s="40" t="s">
        <v>4483</v>
      </c>
      <c r="D4604" s="40" t="s">
        <v>4446</v>
      </c>
      <c r="E4604" s="42" t="s">
        <v>4447</v>
      </c>
    </row>
    <row r="4605" spans="2:5" x14ac:dyDescent="0.25">
      <c r="B4605" s="2" t="s">
        <v>4484</v>
      </c>
      <c r="C4605" s="43">
        <v>38283</v>
      </c>
      <c r="D4605" s="40" t="s">
        <v>4446</v>
      </c>
      <c r="E4605" s="42">
        <v>98</v>
      </c>
    </row>
    <row r="4606" spans="2:5" x14ac:dyDescent="0.25">
      <c r="B4606" s="2" t="s">
        <v>4485</v>
      </c>
      <c r="C4606" s="43">
        <v>38092</v>
      </c>
      <c r="D4606" s="40" t="s">
        <v>4446</v>
      </c>
      <c r="E4606" s="42">
        <v>98</v>
      </c>
    </row>
    <row r="4607" spans="2:5" x14ac:dyDescent="0.25">
      <c r="B4607" s="2" t="s">
        <v>4304</v>
      </c>
      <c r="C4607" s="43">
        <v>26636</v>
      </c>
      <c r="D4607" s="40" t="s">
        <v>4446</v>
      </c>
      <c r="E4607" s="42">
        <v>98</v>
      </c>
    </row>
    <row r="4608" spans="2:5" x14ac:dyDescent="0.25">
      <c r="B4608" s="2" t="s">
        <v>4486</v>
      </c>
      <c r="C4608" s="43">
        <v>37775</v>
      </c>
      <c r="D4608" s="40" t="s">
        <v>4446</v>
      </c>
      <c r="E4608" s="42">
        <v>98</v>
      </c>
    </row>
    <row r="4609" spans="2:5" x14ac:dyDescent="0.25">
      <c r="B4609" s="41" t="s">
        <v>2227</v>
      </c>
      <c r="C4609" s="40" t="s">
        <v>4487</v>
      </c>
      <c r="D4609" s="40" t="s">
        <v>4446</v>
      </c>
      <c r="E4609" s="42" t="s">
        <v>4488</v>
      </c>
    </row>
    <row r="4610" spans="2:5" x14ac:dyDescent="0.25">
      <c r="B4610" s="41" t="s">
        <v>4216</v>
      </c>
      <c r="C4610" s="40" t="s">
        <v>4489</v>
      </c>
      <c r="D4610" s="40" t="s">
        <v>4446</v>
      </c>
      <c r="E4610" s="42" t="s">
        <v>4488</v>
      </c>
    </row>
    <row r="4611" spans="2:5" x14ac:dyDescent="0.25">
      <c r="B4611" s="41" t="s">
        <v>897</v>
      </c>
      <c r="C4611" s="40" t="s">
        <v>4490</v>
      </c>
      <c r="D4611" s="40" t="s">
        <v>4446</v>
      </c>
      <c r="E4611" s="42">
        <v>97</v>
      </c>
    </row>
    <row r="4612" spans="2:5" x14ac:dyDescent="0.25">
      <c r="B4612" s="41" t="s">
        <v>4491</v>
      </c>
      <c r="C4612" s="40" t="s">
        <v>4492</v>
      </c>
      <c r="D4612" s="40" t="s">
        <v>4446</v>
      </c>
      <c r="E4612" s="42" t="s">
        <v>4488</v>
      </c>
    </row>
    <row r="4613" spans="2:5" x14ac:dyDescent="0.25">
      <c r="B4613" s="41" t="s">
        <v>70</v>
      </c>
      <c r="C4613" s="40" t="s">
        <v>4493</v>
      </c>
      <c r="D4613" s="40" t="s">
        <v>4446</v>
      </c>
      <c r="E4613" s="42" t="s">
        <v>4488</v>
      </c>
    </row>
    <row r="4614" spans="2:5" x14ac:dyDescent="0.25">
      <c r="B4614" s="41" t="s">
        <v>1416</v>
      </c>
      <c r="C4614" s="40" t="s">
        <v>4494</v>
      </c>
      <c r="D4614" s="40" t="s">
        <v>4446</v>
      </c>
      <c r="E4614" s="42" t="s">
        <v>4488</v>
      </c>
    </row>
    <row r="4615" spans="2:5" x14ac:dyDescent="0.25">
      <c r="B4615" s="41" t="s">
        <v>1626</v>
      </c>
      <c r="C4615" s="40" t="s">
        <v>4495</v>
      </c>
      <c r="D4615" s="40" t="s">
        <v>4446</v>
      </c>
      <c r="E4615" s="42" t="s">
        <v>4488</v>
      </c>
    </row>
    <row r="4616" spans="2:5" x14ac:dyDescent="0.25">
      <c r="B4616" s="41" t="s">
        <v>2015</v>
      </c>
      <c r="C4616" s="40" t="s">
        <v>4496</v>
      </c>
      <c r="D4616" s="40" t="s">
        <v>4446</v>
      </c>
      <c r="E4616" s="42" t="s">
        <v>4488</v>
      </c>
    </row>
    <row r="4617" spans="2:5" x14ac:dyDescent="0.25">
      <c r="B4617" s="41" t="s">
        <v>3849</v>
      </c>
      <c r="C4617" s="40" t="s">
        <v>4497</v>
      </c>
      <c r="D4617" s="40" t="s">
        <v>4446</v>
      </c>
      <c r="E4617" s="42" t="s">
        <v>4488</v>
      </c>
    </row>
    <row r="4618" spans="2:5" x14ac:dyDescent="0.25">
      <c r="B4618" s="41" t="s">
        <v>351</v>
      </c>
      <c r="C4618" s="40" t="s">
        <v>4498</v>
      </c>
      <c r="D4618" s="40" t="s">
        <v>4446</v>
      </c>
      <c r="E4618" s="42" t="s">
        <v>4488</v>
      </c>
    </row>
    <row r="4619" spans="2:5" x14ac:dyDescent="0.25">
      <c r="B4619" s="41" t="s">
        <v>1894</v>
      </c>
      <c r="C4619" s="40" t="s">
        <v>4499</v>
      </c>
      <c r="D4619" s="40" t="s">
        <v>4446</v>
      </c>
      <c r="E4619" s="42" t="s">
        <v>4488</v>
      </c>
    </row>
    <row r="4620" spans="2:5" x14ac:dyDescent="0.25">
      <c r="B4620" s="41" t="s">
        <v>1323</v>
      </c>
      <c r="C4620" s="40" t="s">
        <v>4500</v>
      </c>
      <c r="D4620" s="40" t="s">
        <v>4446</v>
      </c>
      <c r="E4620" s="42" t="s">
        <v>4501</v>
      </c>
    </row>
    <row r="4621" spans="2:5" x14ac:dyDescent="0.25">
      <c r="B4621" s="41" t="s">
        <v>607</v>
      </c>
      <c r="C4621" s="40" t="s">
        <v>4502</v>
      </c>
      <c r="D4621" s="40" t="s">
        <v>4446</v>
      </c>
      <c r="E4621" s="42" t="s">
        <v>4501</v>
      </c>
    </row>
    <row r="4622" spans="2:5" x14ac:dyDescent="0.25">
      <c r="B4622" s="41" t="s">
        <v>1179</v>
      </c>
      <c r="C4622" s="40" t="s">
        <v>4503</v>
      </c>
      <c r="D4622" s="40" t="s">
        <v>4446</v>
      </c>
      <c r="E4622" s="42" t="s">
        <v>4501</v>
      </c>
    </row>
    <row r="4623" spans="2:5" x14ac:dyDescent="0.25">
      <c r="B4623" s="41" t="s">
        <v>4504</v>
      </c>
      <c r="C4623" s="40" t="s">
        <v>4505</v>
      </c>
      <c r="D4623" s="40" t="s">
        <v>4446</v>
      </c>
      <c r="E4623" s="42" t="s">
        <v>4501</v>
      </c>
    </row>
    <row r="4624" spans="2:5" x14ac:dyDescent="0.25">
      <c r="B4624" s="41" t="s">
        <v>3109</v>
      </c>
      <c r="C4624" s="40" t="s">
        <v>4506</v>
      </c>
      <c r="D4624" s="40" t="s">
        <v>4446</v>
      </c>
      <c r="E4624" s="42" t="s">
        <v>4501</v>
      </c>
    </row>
    <row r="4625" spans="2:5" x14ac:dyDescent="0.25">
      <c r="B4625" s="41" t="s">
        <v>51</v>
      </c>
      <c r="C4625" s="40" t="s">
        <v>4507</v>
      </c>
      <c r="D4625" s="40" t="s">
        <v>4446</v>
      </c>
      <c r="E4625" s="42" t="s">
        <v>4501</v>
      </c>
    </row>
    <row r="4626" spans="2:5" x14ac:dyDescent="0.25">
      <c r="B4626" s="41" t="s">
        <v>1650</v>
      </c>
      <c r="C4626" s="40" t="s">
        <v>4508</v>
      </c>
      <c r="D4626" s="40" t="s">
        <v>4446</v>
      </c>
      <c r="E4626" s="42" t="s">
        <v>4501</v>
      </c>
    </row>
    <row r="4627" spans="2:5" x14ac:dyDescent="0.25">
      <c r="B4627" s="41" t="s">
        <v>664</v>
      </c>
      <c r="C4627" s="40" t="s">
        <v>4509</v>
      </c>
      <c r="D4627" s="40" t="s">
        <v>4446</v>
      </c>
      <c r="E4627" s="42" t="s">
        <v>4501</v>
      </c>
    </row>
    <row r="4628" spans="2:5" x14ac:dyDescent="0.25">
      <c r="B4628" s="41" t="s">
        <v>714</v>
      </c>
      <c r="C4628" s="40" t="s">
        <v>4462</v>
      </c>
      <c r="D4628" s="40" t="s">
        <v>4446</v>
      </c>
      <c r="E4628" s="42" t="s">
        <v>4510</v>
      </c>
    </row>
    <row r="4629" spans="2:5" x14ac:dyDescent="0.25">
      <c r="B4629" s="41" t="s">
        <v>1827</v>
      </c>
      <c r="C4629" s="40" t="s">
        <v>4511</v>
      </c>
      <c r="D4629" s="40" t="s">
        <v>4446</v>
      </c>
      <c r="E4629" s="42" t="s">
        <v>4510</v>
      </c>
    </row>
    <row r="4630" spans="2:5" x14ac:dyDescent="0.25">
      <c r="B4630" s="41" t="s">
        <v>3430</v>
      </c>
      <c r="C4630" s="40" t="s">
        <v>4512</v>
      </c>
      <c r="D4630" s="40" t="s">
        <v>4446</v>
      </c>
      <c r="E4630" s="42" t="s">
        <v>4510</v>
      </c>
    </row>
    <row r="4631" spans="2:5" x14ac:dyDescent="0.25">
      <c r="B4631" s="41" t="s">
        <v>1893</v>
      </c>
      <c r="C4631" s="40" t="s">
        <v>4513</v>
      </c>
      <c r="D4631" s="40" t="s">
        <v>4446</v>
      </c>
      <c r="E4631" s="42" t="s">
        <v>4510</v>
      </c>
    </row>
    <row r="4632" spans="2:5" x14ac:dyDescent="0.25">
      <c r="B4632" s="41" t="s">
        <v>3444</v>
      </c>
      <c r="C4632" s="40" t="s">
        <v>4514</v>
      </c>
      <c r="D4632" s="40" t="s">
        <v>4446</v>
      </c>
      <c r="E4632" s="42" t="s">
        <v>4510</v>
      </c>
    </row>
    <row r="4633" spans="2:5" x14ac:dyDescent="0.25">
      <c r="B4633" s="41" t="s">
        <v>1780</v>
      </c>
      <c r="C4633" s="40" t="s">
        <v>4515</v>
      </c>
      <c r="D4633" s="40" t="s">
        <v>4446</v>
      </c>
      <c r="E4633" s="42" t="s">
        <v>4510</v>
      </c>
    </row>
    <row r="4634" spans="2:5" x14ac:dyDescent="0.25">
      <c r="B4634" s="41" t="s">
        <v>2049</v>
      </c>
      <c r="C4634" s="40" t="s">
        <v>4516</v>
      </c>
      <c r="D4634" s="40" t="s">
        <v>4446</v>
      </c>
      <c r="E4634" s="42" t="s">
        <v>4517</v>
      </c>
    </row>
    <row r="4635" spans="2:5" x14ac:dyDescent="0.25">
      <c r="B4635" s="2" t="s">
        <v>3386</v>
      </c>
      <c r="C4635" s="40" t="s">
        <v>4518</v>
      </c>
      <c r="D4635" s="40" t="s">
        <v>4446</v>
      </c>
      <c r="E4635" s="42" t="s">
        <v>4517</v>
      </c>
    </row>
    <row r="4636" spans="2:5" x14ac:dyDescent="0.25">
      <c r="B4636" s="41" t="s">
        <v>1658</v>
      </c>
      <c r="C4636" s="40" t="s">
        <v>4519</v>
      </c>
      <c r="D4636" s="40" t="s">
        <v>4446</v>
      </c>
      <c r="E4636" s="42" t="s">
        <v>4517</v>
      </c>
    </row>
    <row r="4637" spans="2:5" x14ac:dyDescent="0.25">
      <c r="B4637" s="41" t="s">
        <v>2968</v>
      </c>
      <c r="C4637" s="40" t="s">
        <v>4520</v>
      </c>
      <c r="D4637" s="40" t="s">
        <v>4446</v>
      </c>
      <c r="E4637" s="42" t="s">
        <v>4517</v>
      </c>
    </row>
    <row r="4638" spans="2:5" x14ac:dyDescent="0.25">
      <c r="B4638" s="41" t="s">
        <v>969</v>
      </c>
      <c r="C4638" s="40" t="s">
        <v>4521</v>
      </c>
      <c r="D4638" s="40" t="s">
        <v>4446</v>
      </c>
      <c r="E4638" s="42" t="s">
        <v>4517</v>
      </c>
    </row>
    <row r="4639" spans="2:5" x14ac:dyDescent="0.25">
      <c r="B4639" s="41" t="s">
        <v>3268</v>
      </c>
      <c r="C4639" s="40" t="s">
        <v>4522</v>
      </c>
      <c r="D4639" s="40" t="s">
        <v>4446</v>
      </c>
      <c r="E4639" s="42">
        <v>92</v>
      </c>
    </row>
    <row r="4641" spans="2:5" x14ac:dyDescent="0.25">
      <c r="B4641" s="48" t="s">
        <v>4523</v>
      </c>
      <c r="C4641" s="46"/>
      <c r="D4641" s="46"/>
      <c r="E4641" s="46"/>
    </row>
    <row r="4642" spans="2:5" x14ac:dyDescent="0.25">
      <c r="B4642" s="46"/>
      <c r="C4642" s="46"/>
      <c r="D4642" s="46"/>
      <c r="E4642" s="46"/>
    </row>
    <row r="4643" spans="2:5" x14ac:dyDescent="0.25">
      <c r="B4643" s="46"/>
      <c r="C4643" s="46"/>
      <c r="D4643" s="46"/>
      <c r="E4643" s="46"/>
    </row>
    <row r="4644" spans="2:5" x14ac:dyDescent="0.25">
      <c r="B4644" s="41" t="s">
        <v>2838</v>
      </c>
      <c r="C4644" s="40" t="s">
        <v>4524</v>
      </c>
      <c r="D4644" s="40" t="s">
        <v>4525</v>
      </c>
      <c r="E4644" s="44" t="s">
        <v>4447</v>
      </c>
    </row>
    <row r="4645" spans="2:5" x14ac:dyDescent="0.25">
      <c r="B4645" s="41" t="s">
        <v>825</v>
      </c>
      <c r="C4645" s="40" t="s">
        <v>4526</v>
      </c>
      <c r="D4645" s="40" t="s">
        <v>4525</v>
      </c>
      <c r="E4645" s="44" t="s">
        <v>4447</v>
      </c>
    </row>
    <row r="4646" spans="2:5" x14ac:dyDescent="0.25">
      <c r="B4646" s="2" t="s">
        <v>3567</v>
      </c>
      <c r="C4646" s="40" t="s">
        <v>4527</v>
      </c>
      <c r="D4646" s="40" t="s">
        <v>4525</v>
      </c>
      <c r="E4646" s="44" t="s">
        <v>4447</v>
      </c>
    </row>
    <row r="4647" spans="2:5" x14ac:dyDescent="0.25">
      <c r="B4647" s="41" t="s">
        <v>2631</v>
      </c>
      <c r="C4647" s="40" t="s">
        <v>4528</v>
      </c>
      <c r="D4647" s="40" t="s">
        <v>4525</v>
      </c>
      <c r="E4647" s="44" t="s">
        <v>4447</v>
      </c>
    </row>
    <row r="4648" spans="2:5" x14ac:dyDescent="0.25">
      <c r="B4648" s="41" t="s">
        <v>2168</v>
      </c>
      <c r="C4648" s="40" t="s">
        <v>4529</v>
      </c>
      <c r="D4648" s="40" t="s">
        <v>4525</v>
      </c>
      <c r="E4648" s="44" t="s">
        <v>4447</v>
      </c>
    </row>
    <row r="4649" spans="2:5" x14ac:dyDescent="0.25">
      <c r="B4649" s="41" t="s">
        <v>421</v>
      </c>
      <c r="C4649" s="40" t="s">
        <v>4530</v>
      </c>
      <c r="D4649" s="40" t="s">
        <v>4525</v>
      </c>
      <c r="E4649" s="44" t="s">
        <v>4447</v>
      </c>
    </row>
    <row r="4650" spans="2:5" x14ac:dyDescent="0.25">
      <c r="B4650" s="2" t="s">
        <v>1643</v>
      </c>
      <c r="C4650" s="40" t="s">
        <v>4531</v>
      </c>
      <c r="D4650" s="40" t="s">
        <v>4525</v>
      </c>
      <c r="E4650" s="44" t="s">
        <v>4447</v>
      </c>
    </row>
    <row r="4651" spans="2:5" x14ac:dyDescent="0.25">
      <c r="B4651" s="41" t="s">
        <v>2700</v>
      </c>
      <c r="C4651" s="40" t="s">
        <v>4532</v>
      </c>
      <c r="D4651" s="40" t="s">
        <v>4525</v>
      </c>
      <c r="E4651" s="44" t="s">
        <v>4447</v>
      </c>
    </row>
    <row r="4652" spans="2:5" x14ac:dyDescent="0.25">
      <c r="B4652" s="41" t="s">
        <v>418</v>
      </c>
      <c r="C4652" s="40" t="s">
        <v>4533</v>
      </c>
      <c r="D4652" s="40" t="s">
        <v>4525</v>
      </c>
      <c r="E4652" s="44" t="s">
        <v>4447</v>
      </c>
    </row>
    <row r="4653" spans="2:5" x14ac:dyDescent="0.25">
      <c r="B4653" s="41" t="s">
        <v>1413</v>
      </c>
      <c r="C4653" s="40" t="s">
        <v>4462</v>
      </c>
      <c r="D4653" s="40" t="s">
        <v>4525</v>
      </c>
      <c r="E4653" s="44">
        <v>100</v>
      </c>
    </row>
    <row r="4654" spans="2:5" x14ac:dyDescent="0.25">
      <c r="B4654" s="41" t="s">
        <v>4534</v>
      </c>
      <c r="C4654" s="40"/>
      <c r="D4654" s="40" t="s">
        <v>4525</v>
      </c>
      <c r="E4654" s="44">
        <v>100</v>
      </c>
    </row>
    <row r="4655" spans="2:5" x14ac:dyDescent="0.25">
      <c r="B4655" s="41" t="s">
        <v>987</v>
      </c>
      <c r="C4655" s="40" t="s">
        <v>4535</v>
      </c>
      <c r="D4655" s="40" t="s">
        <v>4525</v>
      </c>
      <c r="E4655" s="44" t="s">
        <v>4447</v>
      </c>
    </row>
    <row r="4656" spans="2:5" x14ac:dyDescent="0.25">
      <c r="B4656" s="41" t="s">
        <v>1916</v>
      </c>
      <c r="C4656" s="40" t="s">
        <v>4536</v>
      </c>
      <c r="D4656" s="40" t="s">
        <v>4525</v>
      </c>
      <c r="E4656" s="44" t="s">
        <v>4447</v>
      </c>
    </row>
    <row r="4657" spans="2:5" x14ac:dyDescent="0.25">
      <c r="B4657" s="2" t="s">
        <v>4235</v>
      </c>
      <c r="C4657" s="40" t="s">
        <v>4537</v>
      </c>
      <c r="D4657" s="40" t="s">
        <v>4525</v>
      </c>
      <c r="E4657" s="44" t="s">
        <v>4447</v>
      </c>
    </row>
    <row r="4658" spans="2:5" x14ac:dyDescent="0.25">
      <c r="B4658" s="41" t="s">
        <v>4116</v>
      </c>
      <c r="C4658" s="40" t="s">
        <v>4538</v>
      </c>
      <c r="D4658" s="40" t="s">
        <v>4525</v>
      </c>
      <c r="E4658" s="44" t="s">
        <v>4447</v>
      </c>
    </row>
    <row r="4659" spans="2:5" x14ac:dyDescent="0.25">
      <c r="B4659" s="41" t="s">
        <v>4539</v>
      </c>
      <c r="C4659" s="40" t="s">
        <v>4496</v>
      </c>
      <c r="D4659" s="40" t="s">
        <v>4525</v>
      </c>
      <c r="E4659" s="44" t="s">
        <v>4447</v>
      </c>
    </row>
    <row r="4660" spans="2:5" x14ac:dyDescent="0.25">
      <c r="B4660" s="41" t="s">
        <v>3556</v>
      </c>
      <c r="C4660" s="40" t="s">
        <v>4540</v>
      </c>
      <c r="D4660" s="40" t="s">
        <v>4525</v>
      </c>
      <c r="E4660" s="44" t="s">
        <v>4447</v>
      </c>
    </row>
    <row r="4661" spans="2:5" x14ac:dyDescent="0.25">
      <c r="B4661" s="41" t="s">
        <v>1039</v>
      </c>
      <c r="C4661" s="40" t="s">
        <v>4541</v>
      </c>
      <c r="D4661" s="40" t="s">
        <v>4525</v>
      </c>
      <c r="E4661" s="44" t="s">
        <v>4447</v>
      </c>
    </row>
    <row r="4662" spans="2:5" x14ac:dyDescent="0.25">
      <c r="B4662" s="41" t="s">
        <v>372</v>
      </c>
      <c r="C4662" s="40" t="s">
        <v>4542</v>
      </c>
      <c r="D4662" s="40" t="s">
        <v>4525</v>
      </c>
      <c r="E4662" s="44" t="s">
        <v>4447</v>
      </c>
    </row>
    <row r="4663" spans="2:5" x14ac:dyDescent="0.25">
      <c r="B4663" s="41" t="s">
        <v>2574</v>
      </c>
      <c r="C4663" s="40" t="s">
        <v>4543</v>
      </c>
      <c r="D4663" s="40" t="s">
        <v>4525</v>
      </c>
      <c r="E4663" s="44" t="s">
        <v>4447</v>
      </c>
    </row>
    <row r="4664" spans="2:5" x14ac:dyDescent="0.25">
      <c r="B4664" s="41" t="s">
        <v>2398</v>
      </c>
      <c r="C4664" s="40" t="s">
        <v>4470</v>
      </c>
      <c r="D4664" s="40" t="s">
        <v>4525</v>
      </c>
      <c r="E4664" s="44" t="s">
        <v>4447</v>
      </c>
    </row>
    <row r="4665" spans="2:5" x14ac:dyDescent="0.25">
      <c r="B4665" s="41" t="s">
        <v>1929</v>
      </c>
      <c r="C4665" s="40" t="s">
        <v>4544</v>
      </c>
      <c r="D4665" s="40" t="s">
        <v>4525</v>
      </c>
      <c r="E4665" s="44" t="s">
        <v>4447</v>
      </c>
    </row>
    <row r="4666" spans="2:5" x14ac:dyDescent="0.25">
      <c r="B4666" s="41" t="s">
        <v>821</v>
      </c>
      <c r="C4666" s="40" t="s">
        <v>4545</v>
      </c>
      <c r="D4666" s="40" t="s">
        <v>4525</v>
      </c>
      <c r="E4666" s="44" t="s">
        <v>4447</v>
      </c>
    </row>
    <row r="4667" spans="2:5" x14ac:dyDescent="0.25">
      <c r="B4667" s="41" t="s">
        <v>2622</v>
      </c>
      <c r="C4667" s="40" t="s">
        <v>4546</v>
      </c>
      <c r="D4667" s="40" t="s">
        <v>4525</v>
      </c>
      <c r="E4667" s="44" t="s">
        <v>4447</v>
      </c>
    </row>
    <row r="4668" spans="2:5" x14ac:dyDescent="0.25">
      <c r="B4668" s="41" t="s">
        <v>2174</v>
      </c>
      <c r="C4668" s="40" t="s">
        <v>4547</v>
      </c>
      <c r="D4668" s="40" t="s">
        <v>4525</v>
      </c>
      <c r="E4668" s="44" t="s">
        <v>4447</v>
      </c>
    </row>
    <row r="4669" spans="2:5" x14ac:dyDescent="0.25">
      <c r="B4669" s="41" t="s">
        <v>417</v>
      </c>
      <c r="C4669" s="40" t="s">
        <v>4548</v>
      </c>
      <c r="D4669" s="40" t="s">
        <v>4525</v>
      </c>
      <c r="E4669" s="44" t="s">
        <v>4447</v>
      </c>
    </row>
    <row r="4670" spans="2:5" x14ac:dyDescent="0.25">
      <c r="B4670" s="41" t="s">
        <v>1599</v>
      </c>
      <c r="C4670" s="40" t="s">
        <v>4549</v>
      </c>
      <c r="D4670" s="40" t="s">
        <v>4525</v>
      </c>
      <c r="E4670" s="44" t="s">
        <v>4447</v>
      </c>
    </row>
    <row r="4671" spans="2:5" x14ac:dyDescent="0.25">
      <c r="B4671" s="41" t="s">
        <v>730</v>
      </c>
      <c r="C4671" s="40" t="s">
        <v>4550</v>
      </c>
      <c r="D4671" s="40" t="s">
        <v>4525</v>
      </c>
      <c r="E4671" s="44" t="s">
        <v>4447</v>
      </c>
    </row>
    <row r="4672" spans="2:5" x14ac:dyDescent="0.25">
      <c r="B4672" s="41" t="s">
        <v>4210</v>
      </c>
      <c r="C4672" s="40" t="s">
        <v>4551</v>
      </c>
      <c r="D4672" s="40" t="s">
        <v>4525</v>
      </c>
      <c r="E4672" s="44" t="s">
        <v>4447</v>
      </c>
    </row>
    <row r="4673" spans="2:5" x14ac:dyDescent="0.25">
      <c r="B4673" s="41" t="s">
        <v>135</v>
      </c>
      <c r="C4673" s="40"/>
      <c r="D4673" s="40" t="s">
        <v>4525</v>
      </c>
      <c r="E4673" s="44" t="s">
        <v>4447</v>
      </c>
    </row>
    <row r="4674" spans="2:5" x14ac:dyDescent="0.25">
      <c r="B4674" s="41" t="s">
        <v>3760</v>
      </c>
      <c r="C4674" s="40" t="s">
        <v>4552</v>
      </c>
      <c r="D4674" s="40" t="s">
        <v>4525</v>
      </c>
      <c r="E4674" s="44" t="s">
        <v>4447</v>
      </c>
    </row>
    <row r="4675" spans="2:5" x14ac:dyDescent="0.25">
      <c r="B4675" s="41" t="s">
        <v>3511</v>
      </c>
      <c r="C4675" s="40" t="s">
        <v>4553</v>
      </c>
      <c r="D4675" s="40" t="s">
        <v>4525</v>
      </c>
      <c r="E4675" s="44" t="s">
        <v>4447</v>
      </c>
    </row>
    <row r="4676" spans="2:5" x14ac:dyDescent="0.25">
      <c r="B4676" s="41" t="s">
        <v>1322</v>
      </c>
      <c r="C4676" s="40" t="s">
        <v>4554</v>
      </c>
      <c r="D4676" s="40" t="s">
        <v>4525</v>
      </c>
      <c r="E4676" s="44" t="s">
        <v>4447</v>
      </c>
    </row>
    <row r="4677" spans="2:5" x14ac:dyDescent="0.25">
      <c r="B4677" s="41" t="s">
        <v>1347</v>
      </c>
      <c r="C4677" s="40" t="s">
        <v>4555</v>
      </c>
      <c r="D4677" s="40" t="s">
        <v>4525</v>
      </c>
      <c r="E4677" s="44" t="s">
        <v>4447</v>
      </c>
    </row>
    <row r="4678" spans="2:5" x14ac:dyDescent="0.25">
      <c r="B4678" s="41" t="s">
        <v>912</v>
      </c>
      <c r="C4678" s="40"/>
      <c r="D4678" s="40" t="s">
        <v>4525</v>
      </c>
      <c r="E4678" s="44" t="s">
        <v>4447</v>
      </c>
    </row>
    <row r="4679" spans="2:5" x14ac:dyDescent="0.25">
      <c r="B4679" s="41" t="s">
        <v>2599</v>
      </c>
      <c r="C4679" s="40" t="s">
        <v>4556</v>
      </c>
      <c r="D4679" s="40" t="s">
        <v>4525</v>
      </c>
      <c r="E4679" s="44" t="s">
        <v>4447</v>
      </c>
    </row>
    <row r="4680" spans="2:5" x14ac:dyDescent="0.25">
      <c r="B4680" s="41" t="s">
        <v>4557</v>
      </c>
      <c r="C4680" s="40" t="s">
        <v>4558</v>
      </c>
      <c r="D4680" s="40" t="s">
        <v>4525</v>
      </c>
      <c r="E4680" s="44" t="s">
        <v>4447</v>
      </c>
    </row>
    <row r="4681" spans="2:5" x14ac:dyDescent="0.25">
      <c r="B4681" s="41" t="s">
        <v>4130</v>
      </c>
      <c r="C4681" s="40" t="s">
        <v>4559</v>
      </c>
      <c r="D4681" s="40" t="s">
        <v>4525</v>
      </c>
      <c r="E4681" s="44" t="s">
        <v>4447</v>
      </c>
    </row>
    <row r="4682" spans="2:5" x14ac:dyDescent="0.25">
      <c r="B4682" s="41" t="s">
        <v>2544</v>
      </c>
      <c r="C4682" s="40" t="s">
        <v>4474</v>
      </c>
      <c r="D4682" s="40" t="s">
        <v>4525</v>
      </c>
      <c r="E4682" s="44" t="s">
        <v>4447</v>
      </c>
    </row>
    <row r="4683" spans="2:5" x14ac:dyDescent="0.25">
      <c r="B4683" s="41" t="s">
        <v>4560</v>
      </c>
      <c r="C4683" s="40" t="s">
        <v>4561</v>
      </c>
      <c r="D4683" s="40" t="s">
        <v>4525</v>
      </c>
      <c r="E4683" s="44" t="s">
        <v>4447</v>
      </c>
    </row>
    <row r="4684" spans="2:5" x14ac:dyDescent="0.25">
      <c r="B4684" s="41" t="s">
        <v>2511</v>
      </c>
      <c r="C4684" s="40" t="s">
        <v>4562</v>
      </c>
      <c r="D4684" s="40" t="s">
        <v>4525</v>
      </c>
      <c r="E4684" s="44" t="s">
        <v>4447</v>
      </c>
    </row>
    <row r="4685" spans="2:5" x14ac:dyDescent="0.25">
      <c r="B4685" s="41" t="s">
        <v>4230</v>
      </c>
      <c r="C4685" s="40" t="s">
        <v>4563</v>
      </c>
      <c r="D4685" s="40" t="s">
        <v>4525</v>
      </c>
      <c r="E4685" s="44" t="s">
        <v>4447</v>
      </c>
    </row>
    <row r="4686" spans="2:5" x14ac:dyDescent="0.25">
      <c r="B4686" s="41" t="s">
        <v>634</v>
      </c>
      <c r="C4686" s="40" t="s">
        <v>4564</v>
      </c>
      <c r="D4686" s="40" t="s">
        <v>4525</v>
      </c>
      <c r="E4686" s="44" t="s">
        <v>4447</v>
      </c>
    </row>
    <row r="4687" spans="2:5" x14ac:dyDescent="0.25">
      <c r="B4687" s="41" t="s">
        <v>4076</v>
      </c>
      <c r="C4687" s="40" t="s">
        <v>4565</v>
      </c>
      <c r="D4687" s="40" t="s">
        <v>4525</v>
      </c>
      <c r="E4687" s="44" t="s">
        <v>4447</v>
      </c>
    </row>
    <row r="4688" spans="2:5" x14ac:dyDescent="0.25">
      <c r="B4688" s="41" t="s">
        <v>430</v>
      </c>
      <c r="C4688" s="40" t="s">
        <v>4566</v>
      </c>
      <c r="D4688" s="40" t="s">
        <v>4525</v>
      </c>
      <c r="E4688" s="44" t="s">
        <v>4447</v>
      </c>
    </row>
    <row r="4689" spans="2:5" x14ac:dyDescent="0.25">
      <c r="B4689" s="41" t="s">
        <v>3552</v>
      </c>
      <c r="C4689" s="40" t="s">
        <v>4562</v>
      </c>
      <c r="D4689" s="40" t="s">
        <v>4525</v>
      </c>
      <c r="E4689" s="44" t="s">
        <v>4447</v>
      </c>
    </row>
    <row r="4690" spans="2:5" x14ac:dyDescent="0.25">
      <c r="B4690" s="41" t="s">
        <v>4009</v>
      </c>
      <c r="C4690" s="40" t="s">
        <v>4567</v>
      </c>
      <c r="D4690" s="40" t="s">
        <v>4525</v>
      </c>
      <c r="E4690" s="44" t="s">
        <v>4447</v>
      </c>
    </row>
    <row r="4691" spans="2:5" x14ac:dyDescent="0.25">
      <c r="B4691" s="41" t="s">
        <v>3923</v>
      </c>
      <c r="C4691" s="40" t="s">
        <v>4568</v>
      </c>
      <c r="D4691" s="40" t="s">
        <v>4525</v>
      </c>
      <c r="E4691" s="44" t="s">
        <v>4447</v>
      </c>
    </row>
    <row r="4692" spans="2:5" x14ac:dyDescent="0.25">
      <c r="B4692" s="41" t="s">
        <v>1746</v>
      </c>
      <c r="C4692" s="40" t="s">
        <v>4569</v>
      </c>
      <c r="D4692" s="40" t="s">
        <v>4525</v>
      </c>
      <c r="E4692" s="44" t="s">
        <v>4447</v>
      </c>
    </row>
    <row r="4693" spans="2:5" x14ac:dyDescent="0.25">
      <c r="B4693" s="41" t="s">
        <v>4277</v>
      </c>
      <c r="C4693" s="40" t="s">
        <v>4570</v>
      </c>
      <c r="D4693" s="40" t="s">
        <v>4525</v>
      </c>
      <c r="E4693" s="44" t="s">
        <v>4447</v>
      </c>
    </row>
    <row r="4694" spans="2:5" x14ac:dyDescent="0.25">
      <c r="B4694" s="41" t="s">
        <v>874</v>
      </c>
      <c r="C4694" s="40" t="s">
        <v>4571</v>
      </c>
      <c r="D4694" s="40" t="s">
        <v>4525</v>
      </c>
      <c r="E4694" s="44" t="s">
        <v>4447</v>
      </c>
    </row>
    <row r="4695" spans="2:5" x14ac:dyDescent="0.25">
      <c r="B4695" s="41" t="s">
        <v>853</v>
      </c>
      <c r="C4695" s="40" t="s">
        <v>4572</v>
      </c>
      <c r="D4695" s="40" t="s">
        <v>4525</v>
      </c>
      <c r="E4695" s="44" t="s">
        <v>4447</v>
      </c>
    </row>
    <row r="4696" spans="2:5" x14ac:dyDescent="0.25">
      <c r="B4696" s="41" t="s">
        <v>4212</v>
      </c>
      <c r="C4696" s="40" t="s">
        <v>4573</v>
      </c>
      <c r="D4696" s="40" t="s">
        <v>4525</v>
      </c>
      <c r="E4696" s="44" t="s">
        <v>4447</v>
      </c>
    </row>
    <row r="4697" spans="2:5" x14ac:dyDescent="0.25">
      <c r="B4697" s="41" t="s">
        <v>3034</v>
      </c>
      <c r="C4697" s="40" t="s">
        <v>4574</v>
      </c>
      <c r="D4697" s="40" t="s">
        <v>4525</v>
      </c>
      <c r="E4697" s="44">
        <v>100</v>
      </c>
    </row>
    <row r="4698" spans="2:5" x14ac:dyDescent="0.25">
      <c r="B4698" s="2" t="s">
        <v>4575</v>
      </c>
      <c r="C4698" s="43">
        <v>37423</v>
      </c>
      <c r="D4698" s="40" t="s">
        <v>4525</v>
      </c>
      <c r="E4698" s="44">
        <v>98</v>
      </c>
    </row>
    <row r="4699" spans="2:5" x14ac:dyDescent="0.25">
      <c r="B4699" s="2" t="s">
        <v>1747</v>
      </c>
      <c r="C4699" s="43">
        <v>37685</v>
      </c>
      <c r="D4699" s="40" t="s">
        <v>4525</v>
      </c>
      <c r="E4699" s="44">
        <v>98</v>
      </c>
    </row>
    <row r="4700" spans="2:5" x14ac:dyDescent="0.25">
      <c r="B4700" s="41" t="s">
        <v>3431</v>
      </c>
      <c r="C4700" s="40" t="s">
        <v>4576</v>
      </c>
      <c r="D4700" s="40" t="s">
        <v>4525</v>
      </c>
      <c r="E4700" s="44" t="s">
        <v>4488</v>
      </c>
    </row>
    <row r="4701" spans="2:5" x14ac:dyDescent="0.25">
      <c r="B4701" s="41" t="s">
        <v>674</v>
      </c>
      <c r="C4701" s="40" t="s">
        <v>4453</v>
      </c>
      <c r="D4701" s="40" t="s">
        <v>4525</v>
      </c>
      <c r="E4701" s="44" t="s">
        <v>4488</v>
      </c>
    </row>
    <row r="4702" spans="2:5" x14ac:dyDescent="0.25">
      <c r="B4702" s="41" t="s">
        <v>3045</v>
      </c>
      <c r="C4702" s="40" t="s">
        <v>4577</v>
      </c>
      <c r="D4702" s="40" t="s">
        <v>4525</v>
      </c>
      <c r="E4702" s="44" t="s">
        <v>4488</v>
      </c>
    </row>
    <row r="4703" spans="2:5" x14ac:dyDescent="0.25">
      <c r="B4703" s="41" t="s">
        <v>4073</v>
      </c>
      <c r="C4703" s="40" t="s">
        <v>4551</v>
      </c>
      <c r="D4703" s="40" t="s">
        <v>4525</v>
      </c>
      <c r="E4703" s="44" t="s">
        <v>4488</v>
      </c>
    </row>
    <row r="4704" spans="2:5" x14ac:dyDescent="0.25">
      <c r="B4704" s="41" t="s">
        <v>1030</v>
      </c>
      <c r="C4704" s="40" t="s">
        <v>4578</v>
      </c>
      <c r="D4704" s="40" t="s">
        <v>4525</v>
      </c>
      <c r="E4704" s="44" t="s">
        <v>4488</v>
      </c>
    </row>
    <row r="4705" spans="2:5" x14ac:dyDescent="0.25">
      <c r="B4705" s="41" t="s">
        <v>4008</v>
      </c>
      <c r="C4705" s="40" t="s">
        <v>4579</v>
      </c>
      <c r="D4705" s="40" t="s">
        <v>4525</v>
      </c>
      <c r="E4705" s="44" t="s">
        <v>4488</v>
      </c>
    </row>
    <row r="4706" spans="2:5" x14ac:dyDescent="0.25">
      <c r="B4706" s="41" t="s">
        <v>3227</v>
      </c>
      <c r="C4706" s="40" t="s">
        <v>4580</v>
      </c>
      <c r="D4706" s="40" t="s">
        <v>4525</v>
      </c>
      <c r="E4706" s="44" t="s">
        <v>4488</v>
      </c>
    </row>
    <row r="4707" spans="2:5" x14ac:dyDescent="0.25">
      <c r="B4707" s="41" t="s">
        <v>3960</v>
      </c>
      <c r="C4707" s="40" t="s">
        <v>4581</v>
      </c>
      <c r="D4707" s="40" t="s">
        <v>4525</v>
      </c>
      <c r="E4707" s="44" t="s">
        <v>4488</v>
      </c>
    </row>
    <row r="4708" spans="2:5" x14ac:dyDescent="0.25">
      <c r="B4708" s="41" t="s">
        <v>2810</v>
      </c>
      <c r="C4708" s="40" t="s">
        <v>4582</v>
      </c>
      <c r="D4708" s="40" t="s">
        <v>4525</v>
      </c>
      <c r="E4708" s="44" t="s">
        <v>4488</v>
      </c>
    </row>
    <row r="4709" spans="2:5" x14ac:dyDescent="0.25">
      <c r="B4709" s="41" t="s">
        <v>373</v>
      </c>
      <c r="C4709" s="40" t="s">
        <v>4583</v>
      </c>
      <c r="D4709" s="40" t="s">
        <v>4525</v>
      </c>
      <c r="E4709" s="44" t="s">
        <v>4488</v>
      </c>
    </row>
    <row r="4710" spans="2:5" x14ac:dyDescent="0.25">
      <c r="B4710" s="41" t="s">
        <v>1450</v>
      </c>
      <c r="C4710" s="40" t="s">
        <v>4584</v>
      </c>
      <c r="D4710" s="40" t="s">
        <v>4525</v>
      </c>
      <c r="E4710" s="44" t="s">
        <v>4488</v>
      </c>
    </row>
    <row r="4711" spans="2:5" x14ac:dyDescent="0.25">
      <c r="B4711" s="41" t="s">
        <v>522</v>
      </c>
      <c r="C4711" s="40" t="s">
        <v>4585</v>
      </c>
      <c r="D4711" s="40" t="s">
        <v>4525</v>
      </c>
      <c r="E4711" s="44" t="s">
        <v>4488</v>
      </c>
    </row>
    <row r="4712" spans="2:5" x14ac:dyDescent="0.25">
      <c r="B4712" s="41" t="s">
        <v>1017</v>
      </c>
      <c r="C4712" s="40" t="s">
        <v>4586</v>
      </c>
      <c r="D4712" s="40" t="s">
        <v>4525</v>
      </c>
      <c r="E4712" s="44" t="s">
        <v>4488</v>
      </c>
    </row>
    <row r="4713" spans="2:5" x14ac:dyDescent="0.25">
      <c r="B4713" s="41" t="s">
        <v>3988</v>
      </c>
      <c r="C4713" s="40" t="s">
        <v>4587</v>
      </c>
      <c r="D4713" s="40" t="s">
        <v>4525</v>
      </c>
      <c r="E4713" s="44" t="s">
        <v>4488</v>
      </c>
    </row>
    <row r="4714" spans="2:5" x14ac:dyDescent="0.25">
      <c r="B4714" s="41" t="s">
        <v>3296</v>
      </c>
      <c r="C4714" s="40" t="s">
        <v>4588</v>
      </c>
      <c r="D4714" s="40" t="s">
        <v>4525</v>
      </c>
      <c r="E4714" s="44" t="s">
        <v>4488</v>
      </c>
    </row>
    <row r="4715" spans="2:5" x14ac:dyDescent="0.25">
      <c r="B4715" s="41" t="s">
        <v>3643</v>
      </c>
      <c r="C4715" s="40" t="s">
        <v>4589</v>
      </c>
      <c r="D4715" s="40" t="s">
        <v>4525</v>
      </c>
      <c r="E4715" s="44" t="s">
        <v>4488</v>
      </c>
    </row>
    <row r="4716" spans="2:5" x14ac:dyDescent="0.25">
      <c r="B4716" s="41" t="s">
        <v>485</v>
      </c>
      <c r="C4716" s="40" t="s">
        <v>4590</v>
      </c>
      <c r="D4716" s="40" t="s">
        <v>4525</v>
      </c>
      <c r="E4716" s="44" t="s">
        <v>4488</v>
      </c>
    </row>
    <row r="4717" spans="2:5" x14ac:dyDescent="0.25">
      <c r="B4717" s="41" t="s">
        <v>2458</v>
      </c>
      <c r="C4717" s="40" t="s">
        <v>4591</v>
      </c>
      <c r="D4717" s="40" t="s">
        <v>4525</v>
      </c>
      <c r="E4717" s="44" t="s">
        <v>4488</v>
      </c>
    </row>
    <row r="4718" spans="2:5" x14ac:dyDescent="0.25">
      <c r="B4718" s="41" t="s">
        <v>161</v>
      </c>
      <c r="C4718" s="40" t="s">
        <v>4592</v>
      </c>
      <c r="D4718" s="40" t="s">
        <v>4525</v>
      </c>
      <c r="E4718" s="44" t="s">
        <v>4488</v>
      </c>
    </row>
    <row r="4719" spans="2:5" x14ac:dyDescent="0.25">
      <c r="B4719" s="41" t="s">
        <v>3044</v>
      </c>
      <c r="C4719" s="40" t="s">
        <v>4593</v>
      </c>
      <c r="D4719" s="40" t="s">
        <v>4525</v>
      </c>
      <c r="E4719" s="44" t="s">
        <v>4488</v>
      </c>
    </row>
    <row r="4720" spans="2:5" x14ac:dyDescent="0.25">
      <c r="B4720" s="41" t="s">
        <v>1149</v>
      </c>
      <c r="C4720" s="40" t="s">
        <v>4594</v>
      </c>
      <c r="D4720" s="40" t="s">
        <v>4525</v>
      </c>
      <c r="E4720" s="44" t="s">
        <v>4488</v>
      </c>
    </row>
    <row r="4721" spans="2:5" x14ac:dyDescent="0.25">
      <c r="B4721" s="41" t="s">
        <v>3650</v>
      </c>
      <c r="C4721" s="40" t="s">
        <v>4595</v>
      </c>
      <c r="D4721" s="40" t="s">
        <v>4525</v>
      </c>
      <c r="E4721" s="44" t="s">
        <v>4488</v>
      </c>
    </row>
    <row r="4722" spans="2:5" x14ac:dyDescent="0.25">
      <c r="B4722" s="41" t="s">
        <v>4016</v>
      </c>
      <c r="C4722" s="40" t="s">
        <v>4596</v>
      </c>
      <c r="D4722" s="40" t="s">
        <v>4525</v>
      </c>
      <c r="E4722" s="44" t="s">
        <v>4488</v>
      </c>
    </row>
    <row r="4723" spans="2:5" x14ac:dyDescent="0.25">
      <c r="B4723" s="41" t="s">
        <v>2786</v>
      </c>
      <c r="C4723" s="40" t="s">
        <v>4597</v>
      </c>
      <c r="D4723" s="40" t="s">
        <v>4525</v>
      </c>
      <c r="E4723" s="44" t="s">
        <v>4488</v>
      </c>
    </row>
    <row r="4724" spans="2:5" x14ac:dyDescent="0.25">
      <c r="B4724" s="41" t="s">
        <v>3656</v>
      </c>
      <c r="C4724" s="40" t="s">
        <v>4598</v>
      </c>
      <c r="D4724" s="40" t="s">
        <v>4525</v>
      </c>
      <c r="E4724" s="44" t="s">
        <v>4488</v>
      </c>
    </row>
    <row r="4725" spans="2:5" x14ac:dyDescent="0.25">
      <c r="B4725" s="41" t="s">
        <v>4280</v>
      </c>
      <c r="C4725" s="40" t="s">
        <v>4599</v>
      </c>
      <c r="D4725" s="40" t="s">
        <v>4525</v>
      </c>
      <c r="E4725" s="44" t="s">
        <v>4488</v>
      </c>
    </row>
    <row r="4726" spans="2:5" x14ac:dyDescent="0.25">
      <c r="B4726" s="41" t="s">
        <v>3657</v>
      </c>
      <c r="C4726" s="40" t="s">
        <v>4600</v>
      </c>
      <c r="D4726" s="40" t="s">
        <v>4525</v>
      </c>
      <c r="E4726" s="44" t="s">
        <v>4488</v>
      </c>
    </row>
    <row r="4727" spans="2:5" x14ac:dyDescent="0.25">
      <c r="B4727" s="41" t="s">
        <v>1363</v>
      </c>
      <c r="C4727" s="40" t="s">
        <v>4601</v>
      </c>
      <c r="D4727" s="40" t="s">
        <v>4525</v>
      </c>
      <c r="E4727" s="44" t="s">
        <v>4488</v>
      </c>
    </row>
    <row r="4728" spans="2:5" x14ac:dyDescent="0.25">
      <c r="B4728" s="41" t="s">
        <v>2438</v>
      </c>
      <c r="C4728" s="40" t="s">
        <v>4602</v>
      </c>
      <c r="D4728" s="40" t="s">
        <v>4525</v>
      </c>
      <c r="E4728" s="44" t="s">
        <v>4488</v>
      </c>
    </row>
    <row r="4729" spans="2:5" x14ac:dyDescent="0.25">
      <c r="B4729" s="41" t="s">
        <v>488</v>
      </c>
      <c r="C4729" s="40" t="s">
        <v>4603</v>
      </c>
      <c r="D4729" s="40" t="s">
        <v>4525</v>
      </c>
      <c r="E4729" s="44" t="s">
        <v>4488</v>
      </c>
    </row>
    <row r="4730" spans="2:5" x14ac:dyDescent="0.25">
      <c r="B4730" s="41" t="s">
        <v>928</v>
      </c>
      <c r="C4730" s="40" t="s">
        <v>4604</v>
      </c>
      <c r="D4730" s="40" t="s">
        <v>4525</v>
      </c>
      <c r="E4730" s="44" t="s">
        <v>4488</v>
      </c>
    </row>
    <row r="4731" spans="2:5" x14ac:dyDescent="0.25">
      <c r="B4731" s="41" t="s">
        <v>2455</v>
      </c>
      <c r="C4731" s="40" t="s">
        <v>4605</v>
      </c>
      <c r="D4731" s="40" t="s">
        <v>4525</v>
      </c>
      <c r="E4731" s="44" t="s">
        <v>4488</v>
      </c>
    </row>
    <row r="4732" spans="2:5" x14ac:dyDescent="0.25">
      <c r="B4732" s="41" t="s">
        <v>358</v>
      </c>
      <c r="C4732" s="40" t="s">
        <v>4606</v>
      </c>
      <c r="D4732" s="40" t="s">
        <v>4525</v>
      </c>
      <c r="E4732" s="44" t="s">
        <v>4488</v>
      </c>
    </row>
    <row r="4733" spans="2:5" x14ac:dyDescent="0.25">
      <c r="B4733" s="41" t="s">
        <v>3098</v>
      </c>
      <c r="C4733" s="40" t="s">
        <v>4607</v>
      </c>
      <c r="D4733" s="40" t="s">
        <v>4525</v>
      </c>
      <c r="E4733" s="44" t="s">
        <v>4488</v>
      </c>
    </row>
    <row r="4734" spans="2:5" x14ac:dyDescent="0.25">
      <c r="B4734" s="41" t="s">
        <v>1829</v>
      </c>
      <c r="C4734" s="40" t="s">
        <v>4608</v>
      </c>
      <c r="D4734" s="40" t="s">
        <v>4525</v>
      </c>
      <c r="E4734" s="44" t="s">
        <v>4488</v>
      </c>
    </row>
    <row r="4735" spans="2:5" x14ac:dyDescent="0.25">
      <c r="B4735" s="41" t="s">
        <v>1876</v>
      </c>
      <c r="C4735" s="40" t="s">
        <v>4609</v>
      </c>
      <c r="D4735" s="40" t="s">
        <v>4525</v>
      </c>
      <c r="E4735" s="44" t="s">
        <v>4501</v>
      </c>
    </row>
    <row r="4736" spans="2:5" x14ac:dyDescent="0.25">
      <c r="B4736" s="41" t="s">
        <v>3420</v>
      </c>
      <c r="C4736" s="40" t="s">
        <v>4610</v>
      </c>
      <c r="D4736" s="40" t="s">
        <v>4525</v>
      </c>
      <c r="E4736" s="44" t="s">
        <v>4501</v>
      </c>
    </row>
    <row r="4737" spans="2:5" x14ac:dyDescent="0.25">
      <c r="B4737" s="41" t="s">
        <v>3985</v>
      </c>
      <c r="C4737" s="40" t="s">
        <v>4611</v>
      </c>
      <c r="D4737" s="40" t="s">
        <v>4525</v>
      </c>
      <c r="E4737" s="44" t="s">
        <v>4501</v>
      </c>
    </row>
    <row r="4738" spans="2:5" x14ac:dyDescent="0.25">
      <c r="B4738" s="41" t="s">
        <v>1264</v>
      </c>
      <c r="C4738" s="40"/>
      <c r="D4738" s="40" t="s">
        <v>4525</v>
      </c>
      <c r="E4738" s="44" t="s">
        <v>4501</v>
      </c>
    </row>
    <row r="4739" spans="2:5" x14ac:dyDescent="0.25">
      <c r="B4739" s="41" t="s">
        <v>4136</v>
      </c>
      <c r="C4739" s="40" t="s">
        <v>4612</v>
      </c>
      <c r="D4739" s="40" t="s">
        <v>4525</v>
      </c>
      <c r="E4739" s="44" t="s">
        <v>4501</v>
      </c>
    </row>
    <row r="4740" spans="2:5" x14ac:dyDescent="0.25">
      <c r="B4740" s="41" t="s">
        <v>886</v>
      </c>
      <c r="C4740" s="40" t="s">
        <v>4613</v>
      </c>
      <c r="D4740" s="40" t="s">
        <v>4525</v>
      </c>
      <c r="E4740" s="44" t="s">
        <v>4501</v>
      </c>
    </row>
    <row r="4741" spans="2:5" x14ac:dyDescent="0.25">
      <c r="B4741" s="41" t="s">
        <v>1823</v>
      </c>
      <c r="C4741" s="40" t="s">
        <v>4614</v>
      </c>
      <c r="D4741" s="40" t="s">
        <v>4525</v>
      </c>
      <c r="E4741" s="44" t="s">
        <v>4501</v>
      </c>
    </row>
    <row r="4742" spans="2:5" x14ac:dyDescent="0.25">
      <c r="B4742" s="41" t="s">
        <v>396</v>
      </c>
      <c r="C4742" s="40" t="s">
        <v>4615</v>
      </c>
      <c r="D4742" s="40" t="s">
        <v>4525</v>
      </c>
      <c r="E4742" s="44" t="s">
        <v>4501</v>
      </c>
    </row>
    <row r="4743" spans="2:5" x14ac:dyDescent="0.25">
      <c r="B4743" s="41" t="s">
        <v>3952</v>
      </c>
      <c r="C4743" s="40" t="s">
        <v>4614</v>
      </c>
      <c r="D4743" s="40" t="s">
        <v>4525</v>
      </c>
      <c r="E4743" s="44" t="s">
        <v>4501</v>
      </c>
    </row>
    <row r="4744" spans="2:5" x14ac:dyDescent="0.25">
      <c r="B4744" s="41" t="s">
        <v>470</v>
      </c>
      <c r="C4744" s="40" t="s">
        <v>4616</v>
      </c>
      <c r="D4744" s="40" t="s">
        <v>4525</v>
      </c>
      <c r="E4744" s="44" t="s">
        <v>4501</v>
      </c>
    </row>
    <row r="4745" spans="2:5" x14ac:dyDescent="0.25">
      <c r="B4745" s="41" t="s">
        <v>4179</v>
      </c>
      <c r="C4745" s="40" t="s">
        <v>4617</v>
      </c>
      <c r="D4745" s="40" t="s">
        <v>4525</v>
      </c>
      <c r="E4745" s="44" t="s">
        <v>4501</v>
      </c>
    </row>
    <row r="4746" spans="2:5" x14ac:dyDescent="0.25">
      <c r="B4746" s="41" t="s">
        <v>4288</v>
      </c>
      <c r="C4746" s="40" t="s">
        <v>4618</v>
      </c>
      <c r="D4746" s="40" t="s">
        <v>4525</v>
      </c>
      <c r="E4746" s="44" t="s">
        <v>4501</v>
      </c>
    </row>
    <row r="4747" spans="2:5" x14ac:dyDescent="0.25">
      <c r="B4747" s="41" t="s">
        <v>773</v>
      </c>
      <c r="C4747" s="40" t="s">
        <v>4619</v>
      </c>
      <c r="D4747" s="40" t="s">
        <v>4525</v>
      </c>
      <c r="E4747" s="44" t="s">
        <v>4510</v>
      </c>
    </row>
    <row r="4748" spans="2:5" x14ac:dyDescent="0.25">
      <c r="B4748" s="41" t="s">
        <v>131</v>
      </c>
      <c r="C4748" s="40" t="s">
        <v>4620</v>
      </c>
      <c r="D4748" s="40" t="s">
        <v>4525</v>
      </c>
      <c r="E4748" s="44" t="s">
        <v>4510</v>
      </c>
    </row>
    <row r="4749" spans="2:5" x14ac:dyDescent="0.25">
      <c r="B4749" s="41" t="s">
        <v>1810</v>
      </c>
      <c r="C4749" s="40" t="s">
        <v>4621</v>
      </c>
      <c r="D4749" s="40" t="s">
        <v>4525</v>
      </c>
      <c r="E4749" s="44" t="s">
        <v>4510</v>
      </c>
    </row>
    <row r="4750" spans="2:5" x14ac:dyDescent="0.25">
      <c r="B4750" s="41" t="s">
        <v>3961</v>
      </c>
      <c r="C4750" s="40" t="s">
        <v>4622</v>
      </c>
      <c r="D4750" s="40" t="s">
        <v>4525</v>
      </c>
      <c r="E4750" s="44" t="s">
        <v>4510</v>
      </c>
    </row>
    <row r="4751" spans="2:5" x14ac:dyDescent="0.25">
      <c r="B4751" s="41" t="s">
        <v>4623</v>
      </c>
      <c r="C4751" s="40" t="s">
        <v>4624</v>
      </c>
      <c r="D4751" s="40" t="s">
        <v>4525</v>
      </c>
      <c r="E4751" s="44" t="s">
        <v>4510</v>
      </c>
    </row>
    <row r="4752" spans="2:5" x14ac:dyDescent="0.25">
      <c r="B4752" s="41" t="s">
        <v>2047</v>
      </c>
      <c r="C4752" s="40" t="s">
        <v>4569</v>
      </c>
      <c r="D4752" s="40" t="s">
        <v>4525</v>
      </c>
      <c r="E4752" s="44" t="s">
        <v>4510</v>
      </c>
    </row>
    <row r="4753" spans="2:5" x14ac:dyDescent="0.25">
      <c r="B4753" s="41" t="s">
        <v>1573</v>
      </c>
      <c r="C4753" s="40"/>
      <c r="D4753" s="40" t="s">
        <v>4525</v>
      </c>
      <c r="E4753" s="44" t="s">
        <v>4510</v>
      </c>
    </row>
    <row r="4754" spans="2:5" x14ac:dyDescent="0.25">
      <c r="B4754" s="41" t="s">
        <v>4121</v>
      </c>
      <c r="C4754" s="40" t="s">
        <v>4625</v>
      </c>
      <c r="D4754" s="40" t="s">
        <v>4525</v>
      </c>
      <c r="E4754" s="44" t="s">
        <v>4510</v>
      </c>
    </row>
    <row r="4755" spans="2:5" x14ac:dyDescent="0.25">
      <c r="B4755" s="41" t="s">
        <v>3345</v>
      </c>
      <c r="C4755" s="40" t="s">
        <v>4626</v>
      </c>
      <c r="D4755" s="40" t="s">
        <v>4525</v>
      </c>
      <c r="E4755" s="44" t="s">
        <v>4510</v>
      </c>
    </row>
    <row r="4756" spans="2:5" x14ac:dyDescent="0.25">
      <c r="B4756" s="41" t="s">
        <v>3610</v>
      </c>
      <c r="C4756" s="40" t="s">
        <v>4627</v>
      </c>
      <c r="D4756" s="40" t="s">
        <v>4525</v>
      </c>
      <c r="E4756" s="44" t="s">
        <v>4510</v>
      </c>
    </row>
    <row r="4757" spans="2:5" x14ac:dyDescent="0.25">
      <c r="B4757" s="41" t="s">
        <v>3984</v>
      </c>
      <c r="C4757" s="40" t="s">
        <v>4628</v>
      </c>
      <c r="D4757" s="40" t="s">
        <v>4525</v>
      </c>
      <c r="E4757" s="44" t="s">
        <v>4510</v>
      </c>
    </row>
    <row r="4758" spans="2:5" x14ac:dyDescent="0.25">
      <c r="B4758" s="41" t="s">
        <v>4629</v>
      </c>
      <c r="C4758" s="40" t="s">
        <v>4630</v>
      </c>
      <c r="D4758" s="40" t="s">
        <v>4525</v>
      </c>
      <c r="E4758" s="44" t="s">
        <v>4517</v>
      </c>
    </row>
    <row r="4759" spans="2:5" x14ac:dyDescent="0.25">
      <c r="B4759" s="41" t="s">
        <v>4631</v>
      </c>
      <c r="C4759" s="40" t="s">
        <v>4632</v>
      </c>
      <c r="D4759" s="40" t="s">
        <v>4525</v>
      </c>
      <c r="E4759" s="44" t="s">
        <v>4517</v>
      </c>
    </row>
    <row r="4760" spans="2:5" x14ac:dyDescent="0.25">
      <c r="B4760" s="41" t="s">
        <v>850</v>
      </c>
      <c r="C4760" s="40" t="s">
        <v>4633</v>
      </c>
      <c r="D4760" s="40" t="s">
        <v>4525</v>
      </c>
      <c r="E4760" s="44" t="s">
        <v>4517</v>
      </c>
    </row>
    <row r="4761" spans="2:5" x14ac:dyDescent="0.25">
      <c r="B4761" s="2" t="s">
        <v>4634</v>
      </c>
      <c r="C4761" s="40" t="s">
        <v>4635</v>
      </c>
      <c r="D4761" s="40" t="s">
        <v>4525</v>
      </c>
      <c r="E4761" s="44" t="s">
        <v>4517</v>
      </c>
    </row>
    <row r="4762" spans="2:5" x14ac:dyDescent="0.25">
      <c r="B4762" s="41" t="s">
        <v>4257</v>
      </c>
      <c r="C4762" s="40" t="s">
        <v>4636</v>
      </c>
      <c r="D4762" s="40" t="s">
        <v>4525</v>
      </c>
      <c r="E4762" s="44" t="s">
        <v>4517</v>
      </c>
    </row>
    <row r="4763" spans="2:5" x14ac:dyDescent="0.25">
      <c r="B4763" s="41" t="s">
        <v>401</v>
      </c>
      <c r="C4763" s="40" t="s">
        <v>4637</v>
      </c>
      <c r="D4763" s="40" t="s">
        <v>4525</v>
      </c>
      <c r="E4763" s="44" t="s">
        <v>4517</v>
      </c>
    </row>
    <row r="4764" spans="2:5" x14ac:dyDescent="0.25">
      <c r="B4764" s="41" t="s">
        <v>3192</v>
      </c>
      <c r="C4764" s="40" t="s">
        <v>4638</v>
      </c>
      <c r="D4764" s="40" t="s">
        <v>4525</v>
      </c>
      <c r="E4764" s="44" t="s">
        <v>4517</v>
      </c>
    </row>
    <row r="4765" spans="2:5" x14ac:dyDescent="0.25">
      <c r="B4765" s="41" t="s">
        <v>2357</v>
      </c>
      <c r="C4765" s="40" t="s">
        <v>4639</v>
      </c>
      <c r="D4765" s="40" t="s">
        <v>4525</v>
      </c>
      <c r="E4765" s="44" t="s">
        <v>4517</v>
      </c>
    </row>
    <row r="4766" spans="2:5" x14ac:dyDescent="0.25">
      <c r="B4766" s="41" t="s">
        <v>1800</v>
      </c>
      <c r="C4766" s="40" t="s">
        <v>4640</v>
      </c>
      <c r="D4766" s="40" t="s">
        <v>4525</v>
      </c>
      <c r="E4766" s="44" t="s">
        <v>4641</v>
      </c>
    </row>
    <row r="4767" spans="2:5" x14ac:dyDescent="0.25">
      <c r="B4767" s="41" t="s">
        <v>848</v>
      </c>
      <c r="C4767" s="40" t="s">
        <v>4642</v>
      </c>
      <c r="D4767" s="40" t="s">
        <v>4525</v>
      </c>
      <c r="E4767" s="44" t="s">
        <v>4641</v>
      </c>
    </row>
    <row r="4768" spans="2:5" x14ac:dyDescent="0.25">
      <c r="B4768" s="41" t="s">
        <v>4318</v>
      </c>
      <c r="C4768" s="40" t="s">
        <v>4643</v>
      </c>
      <c r="D4768" s="40" t="s">
        <v>4525</v>
      </c>
      <c r="E4768" s="44" t="s">
        <v>4641</v>
      </c>
    </row>
    <row r="4769" spans="2:5" x14ac:dyDescent="0.25">
      <c r="B4769" s="41" t="s">
        <v>2016</v>
      </c>
      <c r="C4769" s="40" t="s">
        <v>4644</v>
      </c>
      <c r="D4769" s="40" t="s">
        <v>4525</v>
      </c>
      <c r="E4769" s="44" t="s">
        <v>4641</v>
      </c>
    </row>
    <row r="4770" spans="2:5" x14ac:dyDescent="0.25">
      <c r="B4770" s="41" t="s">
        <v>2027</v>
      </c>
      <c r="C4770" s="40" t="s">
        <v>4645</v>
      </c>
      <c r="D4770" s="40" t="s">
        <v>4525</v>
      </c>
      <c r="E4770" s="44" t="s">
        <v>4641</v>
      </c>
    </row>
    <row r="4771" spans="2:5" x14ac:dyDescent="0.25">
      <c r="B4771" s="41" t="s">
        <v>550</v>
      </c>
      <c r="C4771" s="40" t="s">
        <v>4646</v>
      </c>
      <c r="D4771" s="40" t="s">
        <v>4525</v>
      </c>
      <c r="E4771" s="44" t="s">
        <v>4641</v>
      </c>
    </row>
    <row r="4772" spans="2:5" x14ac:dyDescent="0.25">
      <c r="B4772" s="41" t="s">
        <v>3374</v>
      </c>
      <c r="C4772" s="40" t="s">
        <v>4647</v>
      </c>
      <c r="D4772" s="40" t="s">
        <v>4525</v>
      </c>
      <c r="E4772" s="44" t="s">
        <v>4648</v>
      </c>
    </row>
    <row r="4773" spans="2:5" x14ac:dyDescent="0.25">
      <c r="B4773" s="41" t="s">
        <v>4238</v>
      </c>
      <c r="C4773" s="40" t="s">
        <v>4649</v>
      </c>
      <c r="D4773" s="40" t="s">
        <v>4525</v>
      </c>
      <c r="E4773" s="44" t="s">
        <v>4648</v>
      </c>
    </row>
    <row r="4774" spans="2:5" x14ac:dyDescent="0.25">
      <c r="B4774" s="41" t="s">
        <v>968</v>
      </c>
      <c r="C4774" s="40" t="s">
        <v>4650</v>
      </c>
      <c r="D4774" s="40" t="s">
        <v>4525</v>
      </c>
      <c r="E4774" s="44" t="s">
        <v>4648</v>
      </c>
    </row>
    <row r="4775" spans="2:5" x14ac:dyDescent="0.25">
      <c r="B4775" s="41" t="s">
        <v>2310</v>
      </c>
      <c r="C4775" s="40" t="s">
        <v>4651</v>
      </c>
      <c r="D4775" s="40" t="s">
        <v>4525</v>
      </c>
      <c r="E4775" s="44" t="s">
        <v>4652</v>
      </c>
    </row>
    <row r="4776" spans="2:5" x14ac:dyDescent="0.25">
      <c r="B4776" s="41" t="s">
        <v>4032</v>
      </c>
      <c r="C4776" s="40" t="s">
        <v>4653</v>
      </c>
      <c r="D4776" s="40" t="s">
        <v>4525</v>
      </c>
      <c r="E4776" s="44" t="s">
        <v>4652</v>
      </c>
    </row>
    <row r="4777" spans="2:5" x14ac:dyDescent="0.25">
      <c r="B4777" s="41" t="s">
        <v>3432</v>
      </c>
      <c r="C4777" s="40" t="s">
        <v>4654</v>
      </c>
      <c r="D4777" s="40" t="s">
        <v>4525</v>
      </c>
      <c r="E4777" s="44" t="s">
        <v>4652</v>
      </c>
    </row>
    <row r="4778" spans="2:5" x14ac:dyDescent="0.25">
      <c r="B4778" s="41" t="s">
        <v>85</v>
      </c>
      <c r="C4778" s="40" t="s">
        <v>4655</v>
      </c>
      <c r="D4778" s="40" t="s">
        <v>4525</v>
      </c>
      <c r="E4778" s="44" t="s">
        <v>4652</v>
      </c>
    </row>
    <row r="4779" spans="2:5" x14ac:dyDescent="0.25">
      <c r="B4779" s="41" t="s">
        <v>4251</v>
      </c>
      <c r="C4779" s="40" t="s">
        <v>4656</v>
      </c>
      <c r="D4779" s="40" t="s">
        <v>4525</v>
      </c>
      <c r="E4779" s="44" t="s">
        <v>4652</v>
      </c>
    </row>
    <row r="4780" spans="2:5" x14ac:dyDescent="0.25">
      <c r="B4780" s="41" t="s">
        <v>1371</v>
      </c>
      <c r="C4780" s="40" t="s">
        <v>4657</v>
      </c>
      <c r="D4780" s="40" t="s">
        <v>4525</v>
      </c>
      <c r="E4780" s="44" t="s">
        <v>4652</v>
      </c>
    </row>
    <row r="4781" spans="2:5" x14ac:dyDescent="0.25">
      <c r="B4781" s="41" t="s">
        <v>3526</v>
      </c>
      <c r="C4781" s="40" t="s">
        <v>4658</v>
      </c>
      <c r="D4781" s="40" t="s">
        <v>4525</v>
      </c>
      <c r="E4781" s="44" t="s">
        <v>4652</v>
      </c>
    </row>
    <row r="4782" spans="2:5" x14ac:dyDescent="0.25">
      <c r="B4782" s="41" t="s">
        <v>991</v>
      </c>
      <c r="C4782" s="40" t="s">
        <v>4659</v>
      </c>
      <c r="D4782" s="40" t="s">
        <v>4525</v>
      </c>
      <c r="E4782" s="44" t="s">
        <v>4652</v>
      </c>
    </row>
    <row r="4783" spans="2:5" x14ac:dyDescent="0.25">
      <c r="B4783" s="41" t="s">
        <v>2905</v>
      </c>
      <c r="C4783" s="40" t="s">
        <v>4660</v>
      </c>
      <c r="D4783" s="40" t="s">
        <v>4525</v>
      </c>
      <c r="E4783" s="44" t="s">
        <v>4652</v>
      </c>
    </row>
    <row r="4784" spans="2:5" x14ac:dyDescent="0.25">
      <c r="B4784" s="41" t="s">
        <v>1845</v>
      </c>
      <c r="C4784" s="40" t="s">
        <v>4661</v>
      </c>
      <c r="D4784" s="40" t="s">
        <v>4525</v>
      </c>
      <c r="E4784" s="44" t="s">
        <v>4652</v>
      </c>
    </row>
    <row r="4785" spans="2:5" x14ac:dyDescent="0.25">
      <c r="B4785" s="41" t="s">
        <v>3080</v>
      </c>
      <c r="C4785" s="40" t="s">
        <v>4662</v>
      </c>
      <c r="D4785" s="40" t="s">
        <v>4525</v>
      </c>
      <c r="E4785" s="44" t="s">
        <v>4652</v>
      </c>
    </row>
    <row r="4786" spans="2:5" x14ac:dyDescent="0.25">
      <c r="B4786" s="41" t="s">
        <v>2021</v>
      </c>
      <c r="C4786" s="40" t="s">
        <v>4663</v>
      </c>
      <c r="D4786" s="40" t="s">
        <v>4525</v>
      </c>
      <c r="E4786" s="44" t="s">
        <v>4652</v>
      </c>
    </row>
    <row r="4787" spans="2:5" x14ac:dyDescent="0.25">
      <c r="B4787" s="41" t="s">
        <v>1052</v>
      </c>
      <c r="C4787" s="40" t="s">
        <v>4664</v>
      </c>
      <c r="D4787" s="40" t="s">
        <v>4525</v>
      </c>
      <c r="E4787" s="44" t="s">
        <v>4652</v>
      </c>
    </row>
    <row r="4788" spans="2:5" x14ac:dyDescent="0.25">
      <c r="B4788" s="41" t="s">
        <v>3222</v>
      </c>
      <c r="C4788" s="40" t="s">
        <v>4665</v>
      </c>
      <c r="D4788" s="40" t="s">
        <v>4525</v>
      </c>
      <c r="E4788" s="44" t="s">
        <v>4652</v>
      </c>
    </row>
    <row r="4789" spans="2:5" x14ac:dyDescent="0.25">
      <c r="B4789" s="41" t="s">
        <v>2289</v>
      </c>
      <c r="C4789" s="40" t="s">
        <v>4666</v>
      </c>
      <c r="D4789" s="40" t="s">
        <v>4525</v>
      </c>
      <c r="E4789" s="44" t="s">
        <v>4652</v>
      </c>
    </row>
    <row r="4790" spans="2:5" x14ac:dyDescent="0.25">
      <c r="B4790" s="41" t="s">
        <v>3483</v>
      </c>
      <c r="C4790" s="40" t="s">
        <v>4667</v>
      </c>
      <c r="D4790" s="40" t="s">
        <v>4525</v>
      </c>
      <c r="E4790" s="44" t="s">
        <v>4652</v>
      </c>
    </row>
    <row r="4791" spans="2:5" x14ac:dyDescent="0.25">
      <c r="B4791" s="41" t="s">
        <v>1342</v>
      </c>
      <c r="C4791" s="40" t="s">
        <v>4668</v>
      </c>
      <c r="D4791" s="40" t="s">
        <v>4525</v>
      </c>
      <c r="E4791" s="44" t="s">
        <v>4652</v>
      </c>
    </row>
    <row r="4792" spans="2:5" x14ac:dyDescent="0.25">
      <c r="B4792" s="41" t="s">
        <v>767</v>
      </c>
      <c r="C4792" s="40" t="s">
        <v>4669</v>
      </c>
      <c r="D4792" s="40" t="s">
        <v>4525</v>
      </c>
      <c r="E4792" s="44" t="s">
        <v>4652</v>
      </c>
    </row>
    <row r="4793" spans="2:5" x14ac:dyDescent="0.25">
      <c r="B4793" s="41" t="s">
        <v>1092</v>
      </c>
      <c r="C4793" s="40" t="s">
        <v>4670</v>
      </c>
      <c r="D4793" s="40" t="s">
        <v>4525</v>
      </c>
      <c r="E4793" s="44" t="s">
        <v>4652</v>
      </c>
    </row>
    <row r="4794" spans="2:5" x14ac:dyDescent="0.25">
      <c r="B4794" s="41" t="s">
        <v>2484</v>
      </c>
      <c r="C4794" s="40" t="s">
        <v>4671</v>
      </c>
      <c r="D4794" s="40" t="s">
        <v>4525</v>
      </c>
      <c r="E4794" s="44" t="s">
        <v>4672</v>
      </c>
    </row>
    <row r="4795" spans="2:5" x14ac:dyDescent="0.25">
      <c r="B4795" s="41" t="s">
        <v>3298</v>
      </c>
      <c r="C4795" s="40" t="s">
        <v>4673</v>
      </c>
      <c r="D4795" s="40" t="s">
        <v>4525</v>
      </c>
      <c r="E4795" s="44" t="s">
        <v>4672</v>
      </c>
    </row>
    <row r="4796" spans="2:5" x14ac:dyDescent="0.25">
      <c r="B4796" s="41" t="s">
        <v>3726</v>
      </c>
      <c r="C4796" s="40" t="s">
        <v>4674</v>
      </c>
      <c r="D4796" s="40" t="s">
        <v>4525</v>
      </c>
      <c r="E4796" s="44" t="s">
        <v>4672</v>
      </c>
    </row>
    <row r="4797" spans="2:5" x14ac:dyDescent="0.25">
      <c r="B4797" s="41" t="s">
        <v>2433</v>
      </c>
      <c r="C4797" s="40" t="s">
        <v>4675</v>
      </c>
      <c r="D4797" s="40" t="s">
        <v>4525</v>
      </c>
      <c r="E4797" s="44" t="s">
        <v>4672</v>
      </c>
    </row>
    <row r="4798" spans="2:5" x14ac:dyDescent="0.25">
      <c r="B4798" s="41" t="s">
        <v>2325</v>
      </c>
      <c r="C4798" s="40" t="s">
        <v>4676</v>
      </c>
      <c r="D4798" s="40" t="s">
        <v>4525</v>
      </c>
      <c r="E4798" s="44" t="s">
        <v>4672</v>
      </c>
    </row>
    <row r="4799" spans="2:5" x14ac:dyDescent="0.25">
      <c r="B4799" s="41" t="s">
        <v>4149</v>
      </c>
      <c r="C4799" s="40" t="s">
        <v>4677</v>
      </c>
      <c r="D4799" s="40" t="s">
        <v>4525</v>
      </c>
      <c r="E4799" s="44" t="s">
        <v>4672</v>
      </c>
    </row>
    <row r="4800" spans="2:5" x14ac:dyDescent="0.25">
      <c r="B4800" s="41" t="s">
        <v>1280</v>
      </c>
      <c r="C4800" s="40" t="s">
        <v>4678</v>
      </c>
      <c r="D4800" s="40" t="s">
        <v>4525</v>
      </c>
      <c r="E4800" s="44" t="s">
        <v>4672</v>
      </c>
    </row>
    <row r="4801" spans="2:5" x14ac:dyDescent="0.25">
      <c r="B4801" s="41" t="s">
        <v>885</v>
      </c>
      <c r="C4801" s="40" t="s">
        <v>4679</v>
      </c>
      <c r="D4801" s="40" t="s">
        <v>4525</v>
      </c>
      <c r="E4801" s="44" t="s">
        <v>4672</v>
      </c>
    </row>
    <row r="4802" spans="2:5" x14ac:dyDescent="0.25">
      <c r="B4802" s="41" t="s">
        <v>2684</v>
      </c>
      <c r="C4802" s="40" t="s">
        <v>4680</v>
      </c>
      <c r="D4802" s="40" t="s">
        <v>4525</v>
      </c>
      <c r="E4802" s="44" t="s">
        <v>4672</v>
      </c>
    </row>
    <row r="4803" spans="2:5" x14ac:dyDescent="0.25">
      <c r="B4803" s="41" t="s">
        <v>2478</v>
      </c>
      <c r="C4803" s="40" t="s">
        <v>4473</v>
      </c>
      <c r="D4803" s="40" t="s">
        <v>4525</v>
      </c>
      <c r="E4803" s="44" t="s">
        <v>4681</v>
      </c>
    </row>
    <row r="4804" spans="2:5" x14ac:dyDescent="0.25">
      <c r="B4804" s="41" t="s">
        <v>823</v>
      </c>
      <c r="C4804" s="40" t="s">
        <v>4682</v>
      </c>
      <c r="D4804" s="40" t="s">
        <v>4525</v>
      </c>
      <c r="E4804" s="44" t="s">
        <v>4681</v>
      </c>
    </row>
    <row r="4805" spans="2:5" x14ac:dyDescent="0.25">
      <c r="B4805" s="41" t="s">
        <v>567</v>
      </c>
      <c r="C4805" s="40" t="s">
        <v>4683</v>
      </c>
      <c r="D4805" s="40" t="s">
        <v>4525</v>
      </c>
      <c r="E4805" s="44" t="s">
        <v>4684</v>
      </c>
    </row>
    <row r="4806" spans="2:5" x14ac:dyDescent="0.25">
      <c r="B4806" s="41" t="s">
        <v>361</v>
      </c>
      <c r="C4806" s="40" t="s">
        <v>4685</v>
      </c>
      <c r="D4806" s="40" t="s">
        <v>4525</v>
      </c>
      <c r="E4806" s="44" t="s">
        <v>4684</v>
      </c>
    </row>
    <row r="4807" spans="2:5" x14ac:dyDescent="0.25">
      <c r="B4807" s="41" t="s">
        <v>433</v>
      </c>
      <c r="C4807" s="40" t="s">
        <v>4686</v>
      </c>
      <c r="D4807" s="40" t="s">
        <v>4525</v>
      </c>
      <c r="E4807" s="44" t="s">
        <v>4684</v>
      </c>
    </row>
    <row r="4808" spans="2:5" x14ac:dyDescent="0.25">
      <c r="B4808" s="41" t="s">
        <v>2237</v>
      </c>
      <c r="C4808" s="40" t="s">
        <v>4687</v>
      </c>
      <c r="D4808" s="40" t="s">
        <v>4525</v>
      </c>
      <c r="E4808" s="44" t="s">
        <v>4684</v>
      </c>
    </row>
    <row r="4809" spans="2:5" x14ac:dyDescent="0.25">
      <c r="B4809" s="41" t="s">
        <v>4171</v>
      </c>
      <c r="C4809" s="40" t="s">
        <v>4688</v>
      </c>
      <c r="D4809" s="40" t="s">
        <v>4525</v>
      </c>
      <c r="E4809" s="44" t="s">
        <v>4684</v>
      </c>
    </row>
    <row r="4810" spans="2:5" x14ac:dyDescent="0.25">
      <c r="B4810" s="41" t="s">
        <v>2428</v>
      </c>
      <c r="C4810" s="40" t="s">
        <v>4689</v>
      </c>
      <c r="D4810" s="40" t="s">
        <v>4525</v>
      </c>
      <c r="E4810" s="44" t="s">
        <v>4684</v>
      </c>
    </row>
    <row r="4811" spans="2:5" x14ac:dyDescent="0.25">
      <c r="B4811" s="41" t="s">
        <v>2378</v>
      </c>
      <c r="C4811" s="40" t="s">
        <v>4690</v>
      </c>
      <c r="D4811" s="40" t="s">
        <v>4525</v>
      </c>
      <c r="E4811" s="44" t="s">
        <v>4684</v>
      </c>
    </row>
    <row r="4812" spans="2:5" x14ac:dyDescent="0.25">
      <c r="B4812" s="41" t="s">
        <v>590</v>
      </c>
      <c r="C4812" s="40" t="s">
        <v>4691</v>
      </c>
      <c r="D4812" s="40" t="s">
        <v>4525</v>
      </c>
      <c r="E4812" s="44" t="s">
        <v>4684</v>
      </c>
    </row>
    <row r="4813" spans="2:5" x14ac:dyDescent="0.25">
      <c r="B4813" s="41" t="s">
        <v>2518</v>
      </c>
      <c r="C4813" s="40" t="s">
        <v>4692</v>
      </c>
      <c r="D4813" s="40" t="s">
        <v>4525</v>
      </c>
      <c r="E4813" s="44" t="s">
        <v>4684</v>
      </c>
    </row>
    <row r="4814" spans="2:5" x14ac:dyDescent="0.25">
      <c r="B4814" s="41" t="s">
        <v>3199</v>
      </c>
      <c r="C4814" s="40" t="s">
        <v>4693</v>
      </c>
      <c r="D4814" s="40" t="s">
        <v>4525</v>
      </c>
      <c r="E4814" s="44" t="s">
        <v>4684</v>
      </c>
    </row>
    <row r="4815" spans="2:5" x14ac:dyDescent="0.25">
      <c r="B4815" s="41" t="s">
        <v>2816</v>
      </c>
      <c r="C4815" s="40" t="s">
        <v>4694</v>
      </c>
      <c r="D4815" s="40" t="s">
        <v>4525</v>
      </c>
      <c r="E4815" s="44" t="s">
        <v>4684</v>
      </c>
    </row>
    <row r="4816" spans="2:5" x14ac:dyDescent="0.25">
      <c r="B4816" s="41" t="s">
        <v>1042</v>
      </c>
      <c r="C4816" s="40" t="s">
        <v>4695</v>
      </c>
      <c r="D4816" s="40" t="s">
        <v>4525</v>
      </c>
      <c r="E4816" s="44" t="s">
        <v>4696</v>
      </c>
    </row>
    <row r="4817" spans="2:5" x14ac:dyDescent="0.25">
      <c r="B4817" s="41" t="s">
        <v>1888</v>
      </c>
      <c r="C4817" s="40" t="s">
        <v>4697</v>
      </c>
      <c r="D4817" s="40" t="s">
        <v>4525</v>
      </c>
      <c r="E4817" s="44" t="s">
        <v>4696</v>
      </c>
    </row>
    <row r="4818" spans="2:5" x14ac:dyDescent="0.25">
      <c r="B4818" s="41" t="s">
        <v>586</v>
      </c>
      <c r="C4818" s="40"/>
      <c r="D4818" s="40" t="s">
        <v>4525</v>
      </c>
      <c r="E4818" s="44" t="s">
        <v>4696</v>
      </c>
    </row>
    <row r="4819" spans="2:5" x14ac:dyDescent="0.25">
      <c r="B4819" s="41" t="s">
        <v>2259</v>
      </c>
      <c r="C4819" s="40" t="s">
        <v>4698</v>
      </c>
      <c r="D4819" s="40" t="s">
        <v>4525</v>
      </c>
      <c r="E4819" s="44" t="s">
        <v>4696</v>
      </c>
    </row>
    <row r="4820" spans="2:5" x14ac:dyDescent="0.25">
      <c r="B4820" s="41" t="s">
        <v>4309</v>
      </c>
      <c r="C4820" s="40" t="s">
        <v>4658</v>
      </c>
      <c r="D4820" s="40" t="s">
        <v>4525</v>
      </c>
      <c r="E4820" s="44" t="s">
        <v>4696</v>
      </c>
    </row>
    <row r="4821" spans="2:5" x14ac:dyDescent="0.25">
      <c r="B4821" s="41" t="s">
        <v>2762</v>
      </c>
      <c r="C4821" s="40" t="s">
        <v>4699</v>
      </c>
      <c r="D4821" s="40" t="s">
        <v>4525</v>
      </c>
      <c r="E4821" s="44" t="s">
        <v>4700</v>
      </c>
    </row>
    <row r="4822" spans="2:5" x14ac:dyDescent="0.25">
      <c r="B4822" s="41" t="s">
        <v>4275</v>
      </c>
      <c r="C4822" s="40" t="s">
        <v>4701</v>
      </c>
      <c r="D4822" s="40" t="s">
        <v>4525</v>
      </c>
      <c r="E4822" s="44" t="s">
        <v>4700</v>
      </c>
    </row>
    <row r="4823" spans="2:5" x14ac:dyDescent="0.25">
      <c r="B4823" s="41" t="s">
        <v>950</v>
      </c>
      <c r="C4823" s="40" t="s">
        <v>4702</v>
      </c>
      <c r="D4823" s="40" t="s">
        <v>4525</v>
      </c>
      <c r="E4823" s="44" t="s">
        <v>4700</v>
      </c>
    </row>
    <row r="4824" spans="2:5" x14ac:dyDescent="0.25">
      <c r="B4824" s="41" t="s">
        <v>2003</v>
      </c>
      <c r="C4824" s="40" t="s">
        <v>4703</v>
      </c>
      <c r="D4824" s="40" t="s">
        <v>4525</v>
      </c>
      <c r="E4824" s="44" t="s">
        <v>4700</v>
      </c>
    </row>
    <row r="4825" spans="2:5" x14ac:dyDescent="0.25">
      <c r="B4825" s="41" t="s">
        <v>34</v>
      </c>
      <c r="C4825" s="40" t="s">
        <v>4704</v>
      </c>
      <c r="D4825" s="40" t="s">
        <v>4525</v>
      </c>
      <c r="E4825" s="44" t="s">
        <v>4705</v>
      </c>
    </row>
    <row r="4826" spans="2:5" x14ac:dyDescent="0.25">
      <c r="B4826" s="2" t="s">
        <v>795</v>
      </c>
      <c r="C4826" s="40" t="s">
        <v>4706</v>
      </c>
      <c r="D4826" s="40" t="s">
        <v>4525</v>
      </c>
      <c r="E4826" s="44" t="s">
        <v>4705</v>
      </c>
    </row>
    <row r="4827" spans="2:5" x14ac:dyDescent="0.25">
      <c r="B4827" s="41" t="s">
        <v>2181</v>
      </c>
      <c r="C4827" s="40" t="s">
        <v>4707</v>
      </c>
      <c r="D4827" s="40" t="s">
        <v>4525</v>
      </c>
      <c r="E4827" s="44" t="s">
        <v>4705</v>
      </c>
    </row>
    <row r="4828" spans="2:5" x14ac:dyDescent="0.25">
      <c r="B4828" s="41" t="s">
        <v>1656</v>
      </c>
      <c r="C4828" s="40" t="s">
        <v>4708</v>
      </c>
      <c r="D4828" s="40" t="s">
        <v>4525</v>
      </c>
      <c r="E4828" s="44" t="s">
        <v>4705</v>
      </c>
    </row>
    <row r="4829" spans="2:5" x14ac:dyDescent="0.25">
      <c r="B4829" s="41" t="s">
        <v>4177</v>
      </c>
      <c r="C4829" s="40" t="s">
        <v>4709</v>
      </c>
      <c r="D4829" s="40" t="s">
        <v>4525</v>
      </c>
      <c r="E4829" s="44" t="s">
        <v>4705</v>
      </c>
    </row>
    <row r="4830" spans="2:5" x14ac:dyDescent="0.25">
      <c r="B4830" s="41" t="s">
        <v>742</v>
      </c>
      <c r="C4830" s="40" t="s">
        <v>4710</v>
      </c>
      <c r="D4830" s="40" t="s">
        <v>4525</v>
      </c>
      <c r="E4830" s="44" t="s">
        <v>4705</v>
      </c>
    </row>
    <row r="4831" spans="2:5" x14ac:dyDescent="0.25">
      <c r="B4831" s="41" t="s">
        <v>1472</v>
      </c>
      <c r="C4831" s="40" t="s">
        <v>4711</v>
      </c>
      <c r="D4831" s="40" t="s">
        <v>4525</v>
      </c>
      <c r="E4831" s="44" t="s">
        <v>4705</v>
      </c>
    </row>
    <row r="4832" spans="2:5" x14ac:dyDescent="0.25">
      <c r="B4832" s="41" t="s">
        <v>740</v>
      </c>
      <c r="C4832" s="40" t="s">
        <v>4712</v>
      </c>
      <c r="D4832" s="40" t="s">
        <v>4525</v>
      </c>
      <c r="E4832" s="44" t="s">
        <v>4705</v>
      </c>
    </row>
    <row r="4833" spans="2:5" x14ac:dyDescent="0.25">
      <c r="B4833" s="41" t="s">
        <v>138</v>
      </c>
      <c r="C4833" s="40" t="s">
        <v>4555</v>
      </c>
      <c r="D4833" s="40" t="s">
        <v>4525</v>
      </c>
      <c r="E4833" s="44" t="s">
        <v>4705</v>
      </c>
    </row>
    <row r="4834" spans="2:5" x14ac:dyDescent="0.25">
      <c r="B4834" s="41" t="s">
        <v>3006</v>
      </c>
      <c r="C4834" s="40" t="s">
        <v>4713</v>
      </c>
      <c r="D4834" s="40" t="s">
        <v>4525</v>
      </c>
      <c r="E4834" s="44" t="s">
        <v>4714</v>
      </c>
    </row>
    <row r="4835" spans="2:5" x14ac:dyDescent="0.25">
      <c r="B4835" s="41" t="s">
        <v>2309</v>
      </c>
      <c r="C4835" s="40" t="s">
        <v>4715</v>
      </c>
      <c r="D4835" s="40" t="s">
        <v>4525</v>
      </c>
      <c r="E4835" s="44" t="s">
        <v>4714</v>
      </c>
    </row>
    <row r="4836" spans="2:5" x14ac:dyDescent="0.25">
      <c r="B4836" s="41" t="s">
        <v>203</v>
      </c>
      <c r="C4836" s="40" t="s">
        <v>413</v>
      </c>
      <c r="D4836" s="40" t="s">
        <v>4525</v>
      </c>
      <c r="E4836" s="44" t="s">
        <v>4716</v>
      </c>
    </row>
    <row r="4837" spans="2:5" x14ac:dyDescent="0.25">
      <c r="B4837" s="41" t="s">
        <v>1475</v>
      </c>
      <c r="C4837" s="40" t="s">
        <v>4717</v>
      </c>
      <c r="D4837" s="40" t="s">
        <v>4525</v>
      </c>
      <c r="E4837" s="44" t="s">
        <v>4716</v>
      </c>
    </row>
    <row r="4838" spans="2:5" x14ac:dyDescent="0.25">
      <c r="B4838" s="41" t="s">
        <v>2619</v>
      </c>
      <c r="C4838" s="40" t="s">
        <v>4718</v>
      </c>
      <c r="D4838" s="40" t="s">
        <v>4525</v>
      </c>
      <c r="E4838" s="44" t="s">
        <v>4716</v>
      </c>
    </row>
    <row r="4839" spans="2:5" x14ac:dyDescent="0.25">
      <c r="B4839" s="41" t="s">
        <v>3603</v>
      </c>
      <c r="C4839" s="40" t="s">
        <v>4719</v>
      </c>
      <c r="D4839" s="40" t="s">
        <v>4525</v>
      </c>
      <c r="E4839" s="44" t="s">
        <v>4716</v>
      </c>
    </row>
    <row r="4840" spans="2:5" x14ac:dyDescent="0.25">
      <c r="B4840" s="41" t="s">
        <v>1345</v>
      </c>
      <c r="C4840" s="40" t="s">
        <v>4720</v>
      </c>
      <c r="D4840" s="40" t="s">
        <v>4525</v>
      </c>
      <c r="E4840" s="44" t="s">
        <v>4716</v>
      </c>
    </row>
    <row r="4841" spans="2:5" x14ac:dyDescent="0.25">
      <c r="B4841" s="41" t="s">
        <v>4243</v>
      </c>
      <c r="C4841" s="40" t="s">
        <v>4721</v>
      </c>
      <c r="D4841" s="40" t="s">
        <v>4525</v>
      </c>
      <c r="E4841" s="44" t="s">
        <v>4716</v>
      </c>
    </row>
    <row r="4842" spans="2:5" x14ac:dyDescent="0.25">
      <c r="B4842" s="41" t="s">
        <v>1385</v>
      </c>
      <c r="C4842" s="40" t="s">
        <v>4722</v>
      </c>
      <c r="D4842" s="40" t="s">
        <v>4525</v>
      </c>
      <c r="E4842" s="44" t="s">
        <v>4716</v>
      </c>
    </row>
    <row r="4843" spans="2:5" x14ac:dyDescent="0.25">
      <c r="B4843" s="41" t="s">
        <v>1082</v>
      </c>
      <c r="C4843" s="40" t="s">
        <v>4723</v>
      </c>
      <c r="D4843" s="40" t="s">
        <v>4525</v>
      </c>
      <c r="E4843" s="44" t="s">
        <v>4716</v>
      </c>
    </row>
    <row r="4844" spans="2:5" x14ac:dyDescent="0.25">
      <c r="B4844" s="41" t="s">
        <v>1321</v>
      </c>
      <c r="C4844" s="40" t="s">
        <v>4724</v>
      </c>
      <c r="D4844" s="40" t="s">
        <v>4525</v>
      </c>
      <c r="E4844" s="44" t="s">
        <v>4716</v>
      </c>
    </row>
    <row r="4845" spans="2:5" x14ac:dyDescent="0.25">
      <c r="B4845" s="41" t="s">
        <v>2641</v>
      </c>
      <c r="C4845" s="40" t="s">
        <v>4725</v>
      </c>
      <c r="D4845" s="40" t="s">
        <v>4525</v>
      </c>
      <c r="E4845" s="44" t="s">
        <v>4726</v>
      </c>
    </row>
    <row r="4846" spans="2:5" x14ac:dyDescent="0.25">
      <c r="B4846" s="41" t="s">
        <v>609</v>
      </c>
      <c r="C4846" s="40" t="s">
        <v>4727</v>
      </c>
      <c r="D4846" s="40" t="s">
        <v>4525</v>
      </c>
      <c r="E4846" s="44" t="s">
        <v>4726</v>
      </c>
    </row>
    <row r="4847" spans="2:5" x14ac:dyDescent="0.25">
      <c r="B4847" s="41" t="s">
        <v>526</v>
      </c>
      <c r="C4847" s="40" t="s">
        <v>4728</v>
      </c>
      <c r="D4847" s="40" t="s">
        <v>4525</v>
      </c>
      <c r="E4847" s="44" t="s">
        <v>4726</v>
      </c>
    </row>
    <row r="4848" spans="2:5" x14ac:dyDescent="0.25">
      <c r="B4848" s="41" t="s">
        <v>2051</v>
      </c>
      <c r="C4848" s="40" t="s">
        <v>4729</v>
      </c>
      <c r="D4848" s="40" t="s">
        <v>4525</v>
      </c>
      <c r="E4848" s="44">
        <v>79</v>
      </c>
    </row>
    <row r="4850" spans="2:5" x14ac:dyDescent="0.25">
      <c r="B4850" s="50" t="s">
        <v>4730</v>
      </c>
      <c r="C4850" s="46"/>
      <c r="D4850" s="46"/>
      <c r="E4850" s="46"/>
    </row>
    <row r="4851" spans="2:5" x14ac:dyDescent="0.25">
      <c r="B4851" s="46"/>
      <c r="C4851" s="46"/>
      <c r="D4851" s="46"/>
      <c r="E4851" s="46"/>
    </row>
    <row r="4852" spans="2:5" x14ac:dyDescent="0.25">
      <c r="B4852" s="46"/>
      <c r="C4852" s="46"/>
      <c r="D4852" s="46"/>
      <c r="E4852" s="46"/>
    </row>
    <row r="4853" spans="2:5" x14ac:dyDescent="0.25">
      <c r="B4853" s="41" t="s">
        <v>2941</v>
      </c>
      <c r="C4853" s="40" t="s">
        <v>4731</v>
      </c>
      <c r="D4853" s="40" t="s">
        <v>4732</v>
      </c>
      <c r="E4853" s="44">
        <v>100</v>
      </c>
    </row>
    <row r="4854" spans="2:5" x14ac:dyDescent="0.25">
      <c r="B4854" s="41" t="s">
        <v>4733</v>
      </c>
      <c r="C4854" s="40" t="s">
        <v>4734</v>
      </c>
      <c r="D4854" s="40" t="s">
        <v>4732</v>
      </c>
      <c r="E4854" s="44" t="s">
        <v>4447</v>
      </c>
    </row>
    <row r="4855" spans="2:5" x14ac:dyDescent="0.25">
      <c r="B4855" s="41" t="s">
        <v>4294</v>
      </c>
      <c r="C4855" s="40" t="s">
        <v>4735</v>
      </c>
      <c r="D4855" s="40" t="s">
        <v>4732</v>
      </c>
      <c r="E4855" s="44" t="s">
        <v>4447</v>
      </c>
    </row>
    <row r="4856" spans="2:5" x14ac:dyDescent="0.25">
      <c r="B4856" s="41" t="s">
        <v>166</v>
      </c>
      <c r="C4856" s="40" t="s">
        <v>4736</v>
      </c>
      <c r="D4856" s="40" t="s">
        <v>4732</v>
      </c>
      <c r="E4856" s="44" t="s">
        <v>4447</v>
      </c>
    </row>
    <row r="4857" spans="2:5" x14ac:dyDescent="0.25">
      <c r="B4857" s="41" t="s">
        <v>1614</v>
      </c>
      <c r="C4857" s="40" t="s">
        <v>4737</v>
      </c>
      <c r="D4857" s="40" t="s">
        <v>4732</v>
      </c>
      <c r="E4857" s="44" t="s">
        <v>4447</v>
      </c>
    </row>
    <row r="4858" spans="2:5" x14ac:dyDescent="0.25">
      <c r="B4858" s="41" t="s">
        <v>1253</v>
      </c>
      <c r="C4858" s="40" t="s">
        <v>4738</v>
      </c>
      <c r="D4858" s="40" t="s">
        <v>4732</v>
      </c>
      <c r="E4858" s="44" t="s">
        <v>4447</v>
      </c>
    </row>
    <row r="4859" spans="2:5" x14ac:dyDescent="0.25">
      <c r="B4859" s="41" t="s">
        <v>1296</v>
      </c>
      <c r="C4859" s="40" t="s">
        <v>4739</v>
      </c>
      <c r="D4859" s="40" t="s">
        <v>4732</v>
      </c>
      <c r="E4859" s="44" t="s">
        <v>4447</v>
      </c>
    </row>
    <row r="4860" spans="2:5" x14ac:dyDescent="0.25">
      <c r="B4860" s="41" t="s">
        <v>3295</v>
      </c>
      <c r="C4860" s="40" t="s">
        <v>4740</v>
      </c>
      <c r="D4860" s="40" t="s">
        <v>4732</v>
      </c>
      <c r="E4860" s="44" t="s">
        <v>4447</v>
      </c>
    </row>
    <row r="4861" spans="2:5" x14ac:dyDescent="0.25">
      <c r="B4861" s="41" t="s">
        <v>1384</v>
      </c>
      <c r="C4861" s="40" t="s">
        <v>4741</v>
      </c>
      <c r="D4861" s="40" t="s">
        <v>4732</v>
      </c>
      <c r="E4861" s="44" t="s">
        <v>4447</v>
      </c>
    </row>
    <row r="4862" spans="2:5" x14ac:dyDescent="0.25">
      <c r="B4862" s="41" t="s">
        <v>4172</v>
      </c>
      <c r="C4862" s="40" t="s">
        <v>4742</v>
      </c>
      <c r="D4862" s="40" t="s">
        <v>4732</v>
      </c>
      <c r="E4862" s="44" t="s">
        <v>4447</v>
      </c>
    </row>
    <row r="4863" spans="2:5" x14ac:dyDescent="0.25">
      <c r="B4863" s="41" t="s">
        <v>1496</v>
      </c>
      <c r="C4863" s="40" t="s">
        <v>4743</v>
      </c>
      <c r="D4863" s="40" t="s">
        <v>4732</v>
      </c>
      <c r="E4863" s="44" t="s">
        <v>4447</v>
      </c>
    </row>
    <row r="4864" spans="2:5" x14ac:dyDescent="0.25">
      <c r="B4864" s="41" t="s">
        <v>2389</v>
      </c>
      <c r="C4864" s="40" t="s">
        <v>4744</v>
      </c>
      <c r="D4864" s="40" t="s">
        <v>4732</v>
      </c>
      <c r="E4864" s="44" t="s">
        <v>4447</v>
      </c>
    </row>
    <row r="4865" spans="2:5" x14ac:dyDescent="0.25">
      <c r="B4865" s="41" t="s">
        <v>1158</v>
      </c>
      <c r="C4865" s="40" t="s">
        <v>4745</v>
      </c>
      <c r="D4865" s="40" t="s">
        <v>4732</v>
      </c>
      <c r="E4865" s="44" t="s">
        <v>4447</v>
      </c>
    </row>
    <row r="4866" spans="2:5" x14ac:dyDescent="0.25">
      <c r="B4866" s="41" t="s">
        <v>3663</v>
      </c>
      <c r="C4866" s="40" t="s">
        <v>4746</v>
      </c>
      <c r="D4866" s="40" t="s">
        <v>4732</v>
      </c>
      <c r="E4866" s="44" t="s">
        <v>4447</v>
      </c>
    </row>
    <row r="4867" spans="2:5" x14ac:dyDescent="0.25">
      <c r="B4867" s="41" t="s">
        <v>4122</v>
      </c>
      <c r="C4867" s="40" t="s">
        <v>4747</v>
      </c>
      <c r="D4867" s="40" t="s">
        <v>4732</v>
      </c>
      <c r="E4867" s="44" t="s">
        <v>4447</v>
      </c>
    </row>
    <row r="4868" spans="2:5" x14ac:dyDescent="0.25">
      <c r="B4868" s="41" t="s">
        <v>2446</v>
      </c>
      <c r="C4868" s="40" t="s">
        <v>4748</v>
      </c>
      <c r="D4868" s="40" t="s">
        <v>4732</v>
      </c>
      <c r="E4868" s="44" t="s">
        <v>4447</v>
      </c>
    </row>
    <row r="4869" spans="2:5" x14ac:dyDescent="0.25">
      <c r="B4869" s="41" t="s">
        <v>1617</v>
      </c>
      <c r="C4869" s="40" t="s">
        <v>4749</v>
      </c>
      <c r="D4869" s="40" t="s">
        <v>4732</v>
      </c>
      <c r="E4869" s="44" t="s">
        <v>4447</v>
      </c>
    </row>
    <row r="4870" spans="2:5" x14ac:dyDescent="0.25">
      <c r="B4870" s="41" t="s">
        <v>3675</v>
      </c>
      <c r="C4870" s="40" t="s">
        <v>4750</v>
      </c>
      <c r="D4870" s="40" t="s">
        <v>4732</v>
      </c>
      <c r="E4870" s="44" t="s">
        <v>4447</v>
      </c>
    </row>
    <row r="4871" spans="2:5" x14ac:dyDescent="0.25">
      <c r="B4871" s="41" t="s">
        <v>2020</v>
      </c>
      <c r="C4871" s="40" t="s">
        <v>4751</v>
      </c>
      <c r="D4871" s="40" t="s">
        <v>4732</v>
      </c>
      <c r="E4871" s="44" t="s">
        <v>4447</v>
      </c>
    </row>
    <row r="4872" spans="2:5" x14ac:dyDescent="0.25">
      <c r="B4872" s="41" t="s">
        <v>857</v>
      </c>
      <c r="C4872" s="40"/>
      <c r="D4872" s="40" t="s">
        <v>4732</v>
      </c>
      <c r="E4872" s="44" t="s">
        <v>4447</v>
      </c>
    </row>
    <row r="4873" spans="2:5" x14ac:dyDescent="0.25">
      <c r="B4873" s="41" t="s">
        <v>3392</v>
      </c>
      <c r="C4873" s="40" t="s">
        <v>4752</v>
      </c>
      <c r="D4873" s="40" t="s">
        <v>4732</v>
      </c>
      <c r="E4873" s="44" t="s">
        <v>4447</v>
      </c>
    </row>
    <row r="4874" spans="2:5" x14ac:dyDescent="0.25">
      <c r="B4874" s="41" t="s">
        <v>2581</v>
      </c>
      <c r="C4874" s="40" t="s">
        <v>4753</v>
      </c>
      <c r="D4874" s="40" t="s">
        <v>4732</v>
      </c>
      <c r="E4874" s="44" t="s">
        <v>4447</v>
      </c>
    </row>
    <row r="4875" spans="2:5" x14ac:dyDescent="0.25">
      <c r="B4875" s="41" t="s">
        <v>3944</v>
      </c>
      <c r="C4875" s="40" t="s">
        <v>4754</v>
      </c>
      <c r="D4875" s="40" t="s">
        <v>4732</v>
      </c>
      <c r="E4875" s="44" t="s">
        <v>4447</v>
      </c>
    </row>
    <row r="4876" spans="2:5" x14ac:dyDescent="0.25">
      <c r="B4876" s="41" t="s">
        <v>3294</v>
      </c>
      <c r="C4876" s="40" t="s">
        <v>4755</v>
      </c>
      <c r="D4876" s="40" t="s">
        <v>4732</v>
      </c>
      <c r="E4876" s="44" t="s">
        <v>4447</v>
      </c>
    </row>
    <row r="4877" spans="2:5" x14ac:dyDescent="0.25">
      <c r="B4877" s="2" t="s">
        <v>2352</v>
      </c>
      <c r="C4877" s="43">
        <v>36100</v>
      </c>
      <c r="D4877" s="40" t="s">
        <v>4732</v>
      </c>
      <c r="E4877" s="44">
        <v>100</v>
      </c>
    </row>
    <row r="4878" spans="2:5" x14ac:dyDescent="0.25">
      <c r="B4878" s="41" t="s">
        <v>4756</v>
      </c>
      <c r="C4878" s="40" t="s">
        <v>4757</v>
      </c>
      <c r="D4878" s="40" t="s">
        <v>4732</v>
      </c>
      <c r="E4878" s="44" t="s">
        <v>4447</v>
      </c>
    </row>
    <row r="4879" spans="2:5" x14ac:dyDescent="0.25">
      <c r="B4879" s="41" t="s">
        <v>3504</v>
      </c>
      <c r="C4879" s="40" t="s">
        <v>4758</v>
      </c>
      <c r="D4879" s="40" t="s">
        <v>4732</v>
      </c>
      <c r="E4879" s="44" t="s">
        <v>4447</v>
      </c>
    </row>
    <row r="4880" spans="2:5" x14ac:dyDescent="0.25">
      <c r="B4880" s="41" t="s">
        <v>1451</v>
      </c>
      <c r="C4880" s="40" t="s">
        <v>4759</v>
      </c>
      <c r="D4880" s="40" t="s">
        <v>4732</v>
      </c>
      <c r="E4880" s="44" t="s">
        <v>4447</v>
      </c>
    </row>
    <row r="4881" spans="2:5" x14ac:dyDescent="0.25">
      <c r="B4881" s="41" t="s">
        <v>547</v>
      </c>
      <c r="C4881" s="40" t="s">
        <v>4760</v>
      </c>
      <c r="D4881" s="40" t="s">
        <v>4732</v>
      </c>
      <c r="E4881" s="44" t="s">
        <v>4447</v>
      </c>
    </row>
    <row r="4882" spans="2:5" x14ac:dyDescent="0.25">
      <c r="B4882" s="41" t="s">
        <v>1251</v>
      </c>
      <c r="C4882" s="40" t="s">
        <v>4761</v>
      </c>
      <c r="D4882" s="40" t="s">
        <v>4732</v>
      </c>
      <c r="E4882" s="44" t="s">
        <v>4447</v>
      </c>
    </row>
    <row r="4883" spans="2:5" x14ac:dyDescent="0.25">
      <c r="B4883" s="41" t="s">
        <v>3550</v>
      </c>
      <c r="C4883" s="40" t="s">
        <v>4762</v>
      </c>
      <c r="D4883" s="40" t="s">
        <v>4732</v>
      </c>
      <c r="E4883" s="44" t="s">
        <v>4447</v>
      </c>
    </row>
    <row r="4884" spans="2:5" x14ac:dyDescent="0.25">
      <c r="B4884" s="41" t="s">
        <v>1784</v>
      </c>
      <c r="C4884" s="40" t="s">
        <v>4763</v>
      </c>
      <c r="D4884" s="40" t="s">
        <v>4732</v>
      </c>
      <c r="E4884" s="44">
        <v>100</v>
      </c>
    </row>
    <row r="4885" spans="2:5" x14ac:dyDescent="0.25">
      <c r="B4885" s="41" t="s">
        <v>2809</v>
      </c>
      <c r="C4885" s="40" t="s">
        <v>4764</v>
      </c>
      <c r="D4885" s="40" t="s">
        <v>4732</v>
      </c>
      <c r="E4885" s="44" t="s">
        <v>4447</v>
      </c>
    </row>
    <row r="4886" spans="2:5" x14ac:dyDescent="0.25">
      <c r="B4886" s="41" t="s">
        <v>152</v>
      </c>
      <c r="C4886" s="40" t="s">
        <v>4765</v>
      </c>
      <c r="D4886" s="40" t="s">
        <v>4732</v>
      </c>
      <c r="E4886" s="44" t="s">
        <v>4447</v>
      </c>
    </row>
    <row r="4887" spans="2:5" x14ac:dyDescent="0.25">
      <c r="B4887" s="41" t="s">
        <v>551</v>
      </c>
      <c r="C4887" s="40" t="s">
        <v>4766</v>
      </c>
      <c r="D4887" s="40" t="s">
        <v>4732</v>
      </c>
      <c r="E4887" s="44" t="s">
        <v>4447</v>
      </c>
    </row>
    <row r="4888" spans="2:5" x14ac:dyDescent="0.25">
      <c r="B4888" s="41" t="s">
        <v>1498</v>
      </c>
      <c r="C4888" s="40" t="s">
        <v>4620</v>
      </c>
      <c r="D4888" s="40" t="s">
        <v>4732</v>
      </c>
      <c r="E4888" s="44" t="s">
        <v>4447</v>
      </c>
    </row>
    <row r="4889" spans="2:5" x14ac:dyDescent="0.25">
      <c r="B4889" s="41" t="s">
        <v>153</v>
      </c>
      <c r="C4889" s="40" t="s">
        <v>4767</v>
      </c>
      <c r="D4889" s="40" t="s">
        <v>4732</v>
      </c>
      <c r="E4889" s="44" t="s">
        <v>4447</v>
      </c>
    </row>
    <row r="4890" spans="2:5" x14ac:dyDescent="0.25">
      <c r="B4890" s="41" t="s">
        <v>2928</v>
      </c>
      <c r="C4890" s="40" t="s">
        <v>4768</v>
      </c>
      <c r="D4890" s="40" t="s">
        <v>4732</v>
      </c>
      <c r="E4890" s="44" t="s">
        <v>4447</v>
      </c>
    </row>
    <row r="4891" spans="2:5" x14ac:dyDescent="0.25">
      <c r="B4891" s="41" t="s">
        <v>2708</v>
      </c>
      <c r="C4891" s="40" t="s">
        <v>4769</v>
      </c>
      <c r="D4891" s="40" t="s">
        <v>4732</v>
      </c>
      <c r="E4891" s="44" t="s">
        <v>4447</v>
      </c>
    </row>
    <row r="4892" spans="2:5" x14ac:dyDescent="0.25">
      <c r="B4892" s="41" t="s">
        <v>3797</v>
      </c>
      <c r="C4892" s="40"/>
      <c r="D4892" s="40" t="s">
        <v>4732</v>
      </c>
      <c r="E4892" s="44" t="s">
        <v>4447</v>
      </c>
    </row>
    <row r="4893" spans="2:5" x14ac:dyDescent="0.25">
      <c r="B4893" s="41" t="s">
        <v>330</v>
      </c>
      <c r="C4893" s="40" t="s">
        <v>4770</v>
      </c>
      <c r="D4893" s="40" t="s">
        <v>4732</v>
      </c>
      <c r="E4893" s="44" t="s">
        <v>4447</v>
      </c>
    </row>
    <row r="4894" spans="2:5" x14ac:dyDescent="0.25">
      <c r="B4894" s="41" t="s">
        <v>241</v>
      </c>
      <c r="C4894" s="40" t="s">
        <v>4771</v>
      </c>
      <c r="D4894" s="40" t="s">
        <v>4732</v>
      </c>
      <c r="E4894" s="44" t="s">
        <v>4447</v>
      </c>
    </row>
    <row r="4895" spans="2:5" x14ac:dyDescent="0.25">
      <c r="B4895" s="41" t="s">
        <v>1868</v>
      </c>
      <c r="C4895" s="40" t="s">
        <v>4772</v>
      </c>
      <c r="D4895" s="40" t="s">
        <v>4732</v>
      </c>
      <c r="E4895" s="44" t="s">
        <v>4447</v>
      </c>
    </row>
    <row r="4896" spans="2:5" x14ac:dyDescent="0.25">
      <c r="B4896" s="41" t="s">
        <v>973</v>
      </c>
      <c r="C4896" s="40" t="s">
        <v>4773</v>
      </c>
      <c r="D4896" s="40" t="s">
        <v>4732</v>
      </c>
      <c r="E4896" s="44" t="s">
        <v>4447</v>
      </c>
    </row>
    <row r="4897" spans="2:5" x14ac:dyDescent="0.25">
      <c r="B4897" s="41" t="s">
        <v>4774</v>
      </c>
      <c r="C4897" s="40" t="s">
        <v>4775</v>
      </c>
      <c r="D4897" s="40" t="s">
        <v>4732</v>
      </c>
      <c r="E4897" s="44" t="s">
        <v>4447</v>
      </c>
    </row>
    <row r="4898" spans="2:5" x14ac:dyDescent="0.25">
      <c r="B4898" s="41" t="s">
        <v>2598</v>
      </c>
      <c r="C4898" s="40" t="s">
        <v>4776</v>
      </c>
      <c r="D4898" s="40" t="s">
        <v>4732</v>
      </c>
      <c r="E4898" s="44" t="s">
        <v>4447</v>
      </c>
    </row>
    <row r="4899" spans="2:5" x14ac:dyDescent="0.25">
      <c r="B4899" s="41" t="s">
        <v>890</v>
      </c>
      <c r="C4899" s="40" t="s">
        <v>4777</v>
      </c>
      <c r="D4899" s="40" t="s">
        <v>4732</v>
      </c>
      <c r="E4899" s="44" t="s">
        <v>4447</v>
      </c>
    </row>
    <row r="4900" spans="2:5" x14ac:dyDescent="0.25">
      <c r="B4900" s="41" t="s">
        <v>172</v>
      </c>
      <c r="C4900" s="40" t="s">
        <v>4492</v>
      </c>
      <c r="D4900" s="40" t="s">
        <v>4732</v>
      </c>
      <c r="E4900" s="44" t="s">
        <v>4447</v>
      </c>
    </row>
    <row r="4901" spans="2:5" x14ac:dyDescent="0.25">
      <c r="B4901" s="41" t="s">
        <v>1600</v>
      </c>
      <c r="C4901" s="40" t="s">
        <v>4778</v>
      </c>
      <c r="D4901" s="40" t="s">
        <v>4732</v>
      </c>
      <c r="E4901" s="44" t="s">
        <v>4447</v>
      </c>
    </row>
    <row r="4902" spans="2:5" x14ac:dyDescent="0.25">
      <c r="B4902" s="2" t="s">
        <v>120</v>
      </c>
      <c r="C4902" s="43">
        <v>28703</v>
      </c>
      <c r="D4902" s="40" t="s">
        <v>4732</v>
      </c>
      <c r="E4902" s="44">
        <v>98</v>
      </c>
    </row>
    <row r="4903" spans="2:5" x14ac:dyDescent="0.25">
      <c r="B4903" s="41" t="s">
        <v>3074</v>
      </c>
      <c r="C4903" s="40" t="s">
        <v>4779</v>
      </c>
      <c r="D4903" s="40" t="s">
        <v>4732</v>
      </c>
      <c r="E4903" s="44" t="s">
        <v>4488</v>
      </c>
    </row>
    <row r="4904" spans="2:5" x14ac:dyDescent="0.25">
      <c r="B4904" s="41" t="s">
        <v>1556</v>
      </c>
      <c r="C4904" s="40" t="s">
        <v>4780</v>
      </c>
      <c r="D4904" s="40" t="s">
        <v>4732</v>
      </c>
      <c r="E4904" s="44" t="s">
        <v>4488</v>
      </c>
    </row>
    <row r="4905" spans="2:5" x14ac:dyDescent="0.25">
      <c r="B4905" s="41" t="s">
        <v>2195</v>
      </c>
      <c r="C4905" s="40" t="s">
        <v>4781</v>
      </c>
      <c r="D4905" s="40" t="s">
        <v>4732</v>
      </c>
      <c r="E4905" s="44" t="s">
        <v>4488</v>
      </c>
    </row>
    <row r="4906" spans="2:5" x14ac:dyDescent="0.25">
      <c r="B4906" s="41" t="s">
        <v>2266</v>
      </c>
      <c r="C4906" s="40" t="s">
        <v>4782</v>
      </c>
      <c r="D4906" s="40" t="s">
        <v>4732</v>
      </c>
      <c r="E4906" s="44" t="s">
        <v>4488</v>
      </c>
    </row>
    <row r="4907" spans="2:5" x14ac:dyDescent="0.25">
      <c r="B4907" s="41" t="s">
        <v>2022</v>
      </c>
      <c r="C4907" s="40" t="s">
        <v>4783</v>
      </c>
      <c r="D4907" s="40" t="s">
        <v>4732</v>
      </c>
      <c r="E4907" s="44" t="s">
        <v>4488</v>
      </c>
    </row>
    <row r="4908" spans="2:5" x14ac:dyDescent="0.25">
      <c r="B4908" s="41" t="s">
        <v>2781</v>
      </c>
      <c r="C4908" s="40" t="s">
        <v>4784</v>
      </c>
      <c r="D4908" s="40" t="s">
        <v>4732</v>
      </c>
      <c r="E4908" s="44" t="s">
        <v>4488</v>
      </c>
    </row>
    <row r="4909" spans="2:5" x14ac:dyDescent="0.25">
      <c r="B4909" s="41" t="s">
        <v>4286</v>
      </c>
      <c r="C4909" s="40" t="s">
        <v>4785</v>
      </c>
      <c r="D4909" s="40" t="s">
        <v>4732</v>
      </c>
      <c r="E4909" s="44" t="s">
        <v>4488</v>
      </c>
    </row>
    <row r="4910" spans="2:5" x14ac:dyDescent="0.25">
      <c r="B4910" s="41" t="s">
        <v>2955</v>
      </c>
      <c r="C4910" s="40" t="s">
        <v>4786</v>
      </c>
      <c r="D4910" s="40" t="s">
        <v>4732</v>
      </c>
      <c r="E4910" s="44" t="s">
        <v>4488</v>
      </c>
    </row>
    <row r="4911" spans="2:5" x14ac:dyDescent="0.25">
      <c r="B4911" s="41" t="s">
        <v>1593</v>
      </c>
      <c r="C4911" s="40" t="s">
        <v>4787</v>
      </c>
      <c r="D4911" s="40" t="s">
        <v>4732</v>
      </c>
      <c r="E4911" s="44" t="s">
        <v>4488</v>
      </c>
    </row>
    <row r="4912" spans="2:5" x14ac:dyDescent="0.25">
      <c r="B4912" s="41" t="s">
        <v>3664</v>
      </c>
      <c r="C4912" s="40" t="s">
        <v>4788</v>
      </c>
      <c r="D4912" s="40" t="s">
        <v>4732</v>
      </c>
      <c r="E4912" s="44" t="s">
        <v>4488</v>
      </c>
    </row>
    <row r="4913" spans="2:5" x14ac:dyDescent="0.25">
      <c r="B4913" s="41" t="s">
        <v>3433</v>
      </c>
      <c r="C4913" s="40" t="s">
        <v>4789</v>
      </c>
      <c r="D4913" s="40" t="s">
        <v>4732</v>
      </c>
      <c r="E4913" s="44" t="s">
        <v>4488</v>
      </c>
    </row>
    <row r="4914" spans="2:5" x14ac:dyDescent="0.25">
      <c r="B4914" s="41" t="s">
        <v>731</v>
      </c>
      <c r="C4914" s="40" t="s">
        <v>4790</v>
      </c>
      <c r="D4914" s="40" t="s">
        <v>4732</v>
      </c>
      <c r="E4914" s="44" t="s">
        <v>4488</v>
      </c>
    </row>
    <row r="4915" spans="2:5" x14ac:dyDescent="0.25">
      <c r="B4915" s="41" t="s">
        <v>3891</v>
      </c>
      <c r="C4915" s="40" t="s">
        <v>4791</v>
      </c>
      <c r="D4915" s="40" t="s">
        <v>4732</v>
      </c>
      <c r="E4915" s="44" t="s">
        <v>4488</v>
      </c>
    </row>
    <row r="4916" spans="2:5" x14ac:dyDescent="0.25">
      <c r="B4916" s="41" t="s">
        <v>1343</v>
      </c>
      <c r="C4916" s="40" t="s">
        <v>4792</v>
      </c>
      <c r="D4916" s="40" t="s">
        <v>4732</v>
      </c>
      <c r="E4916" s="44" t="s">
        <v>4488</v>
      </c>
    </row>
    <row r="4917" spans="2:5" x14ac:dyDescent="0.25">
      <c r="B4917" s="41" t="s">
        <v>1467</v>
      </c>
      <c r="C4917" s="40" t="s">
        <v>4793</v>
      </c>
      <c r="D4917" s="40" t="s">
        <v>4732</v>
      </c>
      <c r="E4917" s="44" t="s">
        <v>4488</v>
      </c>
    </row>
    <row r="4918" spans="2:5" x14ac:dyDescent="0.25">
      <c r="B4918" s="41" t="s">
        <v>722</v>
      </c>
      <c r="C4918" s="40" t="s">
        <v>4794</v>
      </c>
      <c r="D4918" s="40" t="s">
        <v>4732</v>
      </c>
      <c r="E4918" s="44" t="s">
        <v>4488</v>
      </c>
    </row>
    <row r="4919" spans="2:5" x14ac:dyDescent="0.25">
      <c r="B4919" s="41" t="s">
        <v>4006</v>
      </c>
      <c r="C4919" s="40" t="s">
        <v>4795</v>
      </c>
      <c r="D4919" s="40" t="s">
        <v>4732</v>
      </c>
      <c r="E4919" s="44" t="s">
        <v>4488</v>
      </c>
    </row>
    <row r="4920" spans="2:5" x14ac:dyDescent="0.25">
      <c r="B4920" s="41" t="s">
        <v>4796</v>
      </c>
      <c r="C4920" s="40" t="s">
        <v>4797</v>
      </c>
      <c r="D4920" s="40" t="s">
        <v>4732</v>
      </c>
      <c r="E4920" s="44" t="s">
        <v>4488</v>
      </c>
    </row>
    <row r="4921" spans="2:5" x14ac:dyDescent="0.25">
      <c r="B4921" s="41" t="s">
        <v>511</v>
      </c>
      <c r="C4921" s="40" t="s">
        <v>4798</v>
      </c>
      <c r="D4921" s="40" t="s">
        <v>4732</v>
      </c>
      <c r="E4921" s="44" t="s">
        <v>4488</v>
      </c>
    </row>
    <row r="4922" spans="2:5" x14ac:dyDescent="0.25">
      <c r="B4922" s="41" t="s">
        <v>2425</v>
      </c>
      <c r="C4922" s="40" t="s">
        <v>4799</v>
      </c>
      <c r="D4922" s="40" t="s">
        <v>4732</v>
      </c>
      <c r="E4922" s="44" t="s">
        <v>4488</v>
      </c>
    </row>
    <row r="4923" spans="2:5" x14ac:dyDescent="0.25">
      <c r="B4923" s="41" t="s">
        <v>3729</v>
      </c>
      <c r="C4923" s="40" t="s">
        <v>4800</v>
      </c>
      <c r="D4923" s="40" t="s">
        <v>4732</v>
      </c>
      <c r="E4923" s="44" t="s">
        <v>4488</v>
      </c>
    </row>
    <row r="4924" spans="2:5" x14ac:dyDescent="0.25">
      <c r="B4924" s="41" t="s">
        <v>2278</v>
      </c>
      <c r="C4924" s="40" t="s">
        <v>4801</v>
      </c>
      <c r="D4924" s="40" t="s">
        <v>4732</v>
      </c>
      <c r="E4924" s="44" t="s">
        <v>4488</v>
      </c>
    </row>
    <row r="4925" spans="2:5" x14ac:dyDescent="0.25">
      <c r="B4925" s="41" t="s">
        <v>810</v>
      </c>
      <c r="C4925" s="40" t="s">
        <v>4802</v>
      </c>
      <c r="D4925" s="40" t="s">
        <v>4732</v>
      </c>
      <c r="E4925" s="44" t="s">
        <v>4488</v>
      </c>
    </row>
    <row r="4926" spans="2:5" x14ac:dyDescent="0.25">
      <c r="B4926" s="41" t="s">
        <v>2535</v>
      </c>
      <c r="C4926" s="40" t="s">
        <v>4803</v>
      </c>
      <c r="D4926" s="40" t="s">
        <v>4732</v>
      </c>
      <c r="E4926" s="44" t="s">
        <v>4488</v>
      </c>
    </row>
    <row r="4927" spans="2:5" x14ac:dyDescent="0.25">
      <c r="B4927" s="41" t="s">
        <v>856</v>
      </c>
      <c r="C4927" s="40" t="s">
        <v>4804</v>
      </c>
      <c r="D4927" s="40" t="s">
        <v>4732</v>
      </c>
      <c r="E4927" s="44" t="s">
        <v>4488</v>
      </c>
    </row>
    <row r="4928" spans="2:5" x14ac:dyDescent="0.25">
      <c r="B4928" s="41" t="s">
        <v>4805</v>
      </c>
      <c r="C4928" s="40" t="s">
        <v>4806</v>
      </c>
      <c r="D4928" s="40" t="s">
        <v>4732</v>
      </c>
      <c r="E4928" s="44" t="s">
        <v>4488</v>
      </c>
    </row>
    <row r="4929" spans="2:5" x14ac:dyDescent="0.25">
      <c r="B4929" s="41" t="s">
        <v>4807</v>
      </c>
      <c r="C4929" s="40" t="s">
        <v>4808</v>
      </c>
      <c r="D4929" s="40" t="s">
        <v>4732</v>
      </c>
      <c r="E4929" s="44" t="s">
        <v>4488</v>
      </c>
    </row>
    <row r="4930" spans="2:5" x14ac:dyDescent="0.25">
      <c r="B4930" s="41" t="s">
        <v>913</v>
      </c>
      <c r="C4930" s="40" t="s">
        <v>4809</v>
      </c>
      <c r="D4930" s="40" t="s">
        <v>4732</v>
      </c>
      <c r="E4930" s="44" t="s">
        <v>4488</v>
      </c>
    </row>
    <row r="4931" spans="2:5" x14ac:dyDescent="0.25">
      <c r="B4931" s="41" t="s">
        <v>1080</v>
      </c>
      <c r="C4931" s="40" t="s">
        <v>4810</v>
      </c>
      <c r="D4931" s="40" t="s">
        <v>4732</v>
      </c>
      <c r="E4931" s="44" t="s">
        <v>4488</v>
      </c>
    </row>
    <row r="4932" spans="2:5" x14ac:dyDescent="0.25">
      <c r="B4932" s="41" t="s">
        <v>4811</v>
      </c>
      <c r="C4932" s="40" t="s">
        <v>4812</v>
      </c>
      <c r="D4932" s="40" t="s">
        <v>4732</v>
      </c>
      <c r="E4932" s="44" t="s">
        <v>4488</v>
      </c>
    </row>
    <row r="4933" spans="2:5" x14ac:dyDescent="0.25">
      <c r="B4933" s="41" t="s">
        <v>612</v>
      </c>
      <c r="C4933" s="40" t="s">
        <v>4813</v>
      </c>
      <c r="D4933" s="40" t="s">
        <v>4732</v>
      </c>
      <c r="E4933" s="44" t="s">
        <v>4488</v>
      </c>
    </row>
    <row r="4934" spans="2:5" x14ac:dyDescent="0.25">
      <c r="B4934" s="41" t="s">
        <v>1313</v>
      </c>
      <c r="C4934" s="40" t="s">
        <v>4814</v>
      </c>
      <c r="D4934" s="40" t="s">
        <v>4732</v>
      </c>
      <c r="E4934" s="44" t="s">
        <v>4488</v>
      </c>
    </row>
    <row r="4935" spans="2:5" x14ac:dyDescent="0.25">
      <c r="B4935" s="41" t="s">
        <v>4107</v>
      </c>
      <c r="C4935" s="40" t="s">
        <v>4815</v>
      </c>
      <c r="D4935" s="40" t="s">
        <v>4732</v>
      </c>
      <c r="E4935" s="44" t="s">
        <v>4488</v>
      </c>
    </row>
    <row r="4936" spans="2:5" x14ac:dyDescent="0.25">
      <c r="B4936" s="41" t="s">
        <v>2496</v>
      </c>
      <c r="C4936" s="40" t="s">
        <v>4816</v>
      </c>
      <c r="D4936" s="40" t="s">
        <v>4732</v>
      </c>
      <c r="E4936" s="44" t="s">
        <v>4488</v>
      </c>
    </row>
    <row r="4937" spans="2:5" x14ac:dyDescent="0.25">
      <c r="B4937" s="41" t="s">
        <v>2690</v>
      </c>
      <c r="C4937" s="40" t="s">
        <v>4817</v>
      </c>
      <c r="D4937" s="40" t="s">
        <v>4732</v>
      </c>
      <c r="E4937" s="44" t="s">
        <v>4488</v>
      </c>
    </row>
    <row r="4938" spans="2:5" x14ac:dyDescent="0.25">
      <c r="B4938" s="41" t="s">
        <v>278</v>
      </c>
      <c r="C4938" s="40" t="s">
        <v>4818</v>
      </c>
      <c r="D4938" s="40" t="s">
        <v>4732</v>
      </c>
      <c r="E4938" s="44" t="s">
        <v>4488</v>
      </c>
    </row>
    <row r="4939" spans="2:5" x14ac:dyDescent="0.25">
      <c r="B4939" s="41" t="s">
        <v>3975</v>
      </c>
      <c r="C4939" s="40" t="s">
        <v>4819</v>
      </c>
      <c r="D4939" s="40" t="s">
        <v>4732</v>
      </c>
      <c r="E4939" s="44" t="s">
        <v>4488</v>
      </c>
    </row>
    <row r="4940" spans="2:5" x14ac:dyDescent="0.25">
      <c r="B4940" s="41" t="s">
        <v>4820</v>
      </c>
      <c r="C4940" s="40" t="s">
        <v>4821</v>
      </c>
      <c r="D4940" s="40" t="s">
        <v>4732</v>
      </c>
      <c r="E4940" s="44" t="s">
        <v>4488</v>
      </c>
    </row>
    <row r="4941" spans="2:5" x14ac:dyDescent="0.25">
      <c r="B4941" s="41" t="s">
        <v>2996</v>
      </c>
      <c r="C4941" s="40" t="s">
        <v>4822</v>
      </c>
      <c r="D4941" s="40" t="s">
        <v>4732</v>
      </c>
      <c r="E4941" s="44" t="s">
        <v>4501</v>
      </c>
    </row>
    <row r="4942" spans="2:5" x14ac:dyDescent="0.25">
      <c r="B4942" s="41" t="s">
        <v>4823</v>
      </c>
      <c r="C4942" s="40" t="s">
        <v>4824</v>
      </c>
      <c r="D4942" s="40" t="s">
        <v>4732</v>
      </c>
      <c r="E4942" s="44" t="s">
        <v>4501</v>
      </c>
    </row>
    <row r="4943" spans="2:5" x14ac:dyDescent="0.25">
      <c r="B4943" s="41" t="s">
        <v>523</v>
      </c>
      <c r="C4943" s="40" t="s">
        <v>4825</v>
      </c>
      <c r="D4943" s="40" t="s">
        <v>4732</v>
      </c>
      <c r="E4943" s="44" t="s">
        <v>4501</v>
      </c>
    </row>
    <row r="4944" spans="2:5" x14ac:dyDescent="0.25">
      <c r="B4944" s="41" t="s">
        <v>3641</v>
      </c>
      <c r="C4944" s="40" t="s">
        <v>4826</v>
      </c>
      <c r="D4944" s="40" t="s">
        <v>4732</v>
      </c>
      <c r="E4944" s="44" t="s">
        <v>4501</v>
      </c>
    </row>
    <row r="4945" spans="2:8" x14ac:dyDescent="0.25">
      <c r="B4945" s="41" t="s">
        <v>3742</v>
      </c>
      <c r="C4945" s="40" t="s">
        <v>4827</v>
      </c>
      <c r="D4945" s="40" t="s">
        <v>4732</v>
      </c>
      <c r="E4945" s="44" t="s">
        <v>4501</v>
      </c>
    </row>
    <row r="4946" spans="2:8" x14ac:dyDescent="0.25">
      <c r="B4946" s="41" t="s">
        <v>546</v>
      </c>
      <c r="C4946" s="40" t="s">
        <v>4828</v>
      </c>
      <c r="D4946" s="40" t="s">
        <v>4732</v>
      </c>
      <c r="E4946" s="44" t="s">
        <v>4501</v>
      </c>
    </row>
    <row r="4947" spans="2:8" x14ac:dyDescent="0.25">
      <c r="B4947" s="41" t="s">
        <v>2345</v>
      </c>
      <c r="C4947" s="40" t="s">
        <v>4829</v>
      </c>
      <c r="D4947" s="40" t="s">
        <v>4732</v>
      </c>
      <c r="E4947" s="44" t="s">
        <v>4501</v>
      </c>
    </row>
    <row r="4948" spans="2:8" x14ac:dyDescent="0.25">
      <c r="B4948" s="41" t="s">
        <v>4830</v>
      </c>
      <c r="C4948" s="40" t="s">
        <v>4752</v>
      </c>
      <c r="D4948" s="40" t="s">
        <v>4732</v>
      </c>
      <c r="E4948" s="44" t="s">
        <v>4501</v>
      </c>
    </row>
    <row r="4949" spans="2:8" x14ac:dyDescent="0.25">
      <c r="B4949" s="41" t="s">
        <v>2238</v>
      </c>
      <c r="C4949" s="40" t="s">
        <v>4831</v>
      </c>
      <c r="D4949" s="40" t="s">
        <v>4732</v>
      </c>
      <c r="E4949" s="44" t="s">
        <v>4501</v>
      </c>
    </row>
    <row r="4950" spans="2:8" x14ac:dyDescent="0.25">
      <c r="B4950" s="41" t="s">
        <v>2893</v>
      </c>
      <c r="C4950" s="40" t="s">
        <v>4832</v>
      </c>
      <c r="D4950" s="40" t="s">
        <v>4732</v>
      </c>
      <c r="E4950" s="44" t="s">
        <v>4501</v>
      </c>
    </row>
    <row r="4951" spans="2:8" x14ac:dyDescent="0.25">
      <c r="B4951" s="41" t="s">
        <v>2865</v>
      </c>
      <c r="C4951" s="40" t="s">
        <v>4833</v>
      </c>
      <c r="D4951" s="40" t="s">
        <v>4732</v>
      </c>
      <c r="E4951" s="44" t="s">
        <v>4501</v>
      </c>
    </row>
    <row r="4952" spans="2:8" x14ac:dyDescent="0.25">
      <c r="B4952" s="41" t="s">
        <v>3022</v>
      </c>
      <c r="C4952" s="40" t="s">
        <v>4834</v>
      </c>
      <c r="D4952" s="40" t="s">
        <v>4732</v>
      </c>
      <c r="E4952" s="44" t="s">
        <v>4501</v>
      </c>
    </row>
    <row r="4954" spans="2:8" x14ac:dyDescent="0.25">
      <c r="B4954" s="48" t="s">
        <v>4835</v>
      </c>
      <c r="C4954" s="46"/>
      <c r="D4954" s="46"/>
      <c r="E4954" s="46"/>
      <c r="F4954" s="46"/>
      <c r="G4954" s="46"/>
      <c r="H4954" s="46"/>
    </row>
    <row r="4955" spans="2:8" x14ac:dyDescent="0.25">
      <c r="B4955" s="46"/>
      <c r="C4955" s="46"/>
      <c r="D4955" s="46"/>
      <c r="E4955" s="46"/>
      <c r="F4955" s="46"/>
      <c r="G4955" s="46"/>
      <c r="H4955" s="46"/>
    </row>
    <row r="4956" spans="2:8" x14ac:dyDescent="0.25">
      <c r="B4956" s="46"/>
      <c r="C4956" s="46"/>
      <c r="D4956" s="46"/>
      <c r="E4956" s="46"/>
      <c r="F4956" s="46"/>
      <c r="G4956" s="46"/>
      <c r="H4956" s="46"/>
    </row>
    <row r="4957" spans="2:8" ht="20.100000000000001" customHeight="1" x14ac:dyDescent="0.25">
      <c r="B4957" s="12" t="s">
        <v>0</v>
      </c>
      <c r="C4957" s="12" t="s">
        <v>1</v>
      </c>
      <c r="D4957" s="12" t="s">
        <v>2</v>
      </c>
      <c r="E4957" s="12" t="s">
        <v>3</v>
      </c>
      <c r="F4957" s="12" t="s">
        <v>5</v>
      </c>
      <c r="G4957" s="12" t="s">
        <v>4331</v>
      </c>
    </row>
    <row r="4958" spans="2:8" ht="20.100000000000001" customHeight="1" x14ac:dyDescent="0.25">
      <c r="B4958" s="19" t="s">
        <v>3835</v>
      </c>
      <c r="C4958" s="6">
        <v>28854</v>
      </c>
      <c r="D4958" s="38" t="s">
        <v>3836</v>
      </c>
      <c r="E4958" s="5" t="s">
        <v>45</v>
      </c>
      <c r="F4958" s="5" t="s">
        <v>21</v>
      </c>
      <c r="G4958" s="25">
        <v>98</v>
      </c>
    </row>
    <row r="4959" spans="2:8" ht="20.100000000000001" customHeight="1" x14ac:dyDescent="0.25">
      <c r="B4959" s="19" t="s">
        <v>2872</v>
      </c>
      <c r="C4959" s="6">
        <v>33201</v>
      </c>
      <c r="D4959" s="38">
        <v>38992365519</v>
      </c>
      <c r="E4959" s="5" t="s">
        <v>45</v>
      </c>
      <c r="F4959" s="5" t="s">
        <v>21</v>
      </c>
      <c r="G4959" s="25">
        <v>96</v>
      </c>
    </row>
    <row r="4960" spans="2:8" ht="20.100000000000001" customHeight="1" x14ac:dyDescent="0.25">
      <c r="B4960" s="19" t="s">
        <v>3888</v>
      </c>
      <c r="C4960" s="6">
        <v>29996</v>
      </c>
      <c r="D4960" s="38">
        <v>988129996</v>
      </c>
      <c r="E4960" s="5" t="s">
        <v>45</v>
      </c>
      <c r="F4960" s="5" t="s">
        <v>21</v>
      </c>
      <c r="G4960" s="25">
        <v>95</v>
      </c>
    </row>
    <row r="4961" spans="2:7" ht="20.100000000000001" customHeight="1" x14ac:dyDescent="0.25">
      <c r="B4961" s="19" t="s">
        <v>338</v>
      </c>
      <c r="C4961" s="6">
        <v>36502</v>
      </c>
      <c r="D4961" s="38">
        <v>32131894</v>
      </c>
      <c r="E4961" s="5" t="s">
        <v>45</v>
      </c>
      <c r="F4961" s="5" t="s">
        <v>21</v>
      </c>
      <c r="G4961" s="25">
        <v>95</v>
      </c>
    </row>
    <row r="4962" spans="2:7" ht="20.100000000000001" customHeight="1" x14ac:dyDescent="0.25">
      <c r="B4962" s="18" t="s">
        <v>883</v>
      </c>
      <c r="C4962" s="4">
        <v>30931</v>
      </c>
      <c r="D4962" s="39">
        <v>3832166513</v>
      </c>
      <c r="E4962" s="3" t="s">
        <v>45</v>
      </c>
      <c r="F4962" s="3" t="s">
        <v>21</v>
      </c>
      <c r="G4962" s="24">
        <v>94</v>
      </c>
    </row>
    <row r="4963" spans="2:7" ht="20.100000000000001" customHeight="1" x14ac:dyDescent="0.25">
      <c r="B4963" s="19" t="s">
        <v>2676</v>
      </c>
      <c r="C4963" s="6">
        <v>35924</v>
      </c>
      <c r="D4963" s="38">
        <v>3832132468</v>
      </c>
      <c r="E4963" s="5" t="s">
        <v>45</v>
      </c>
      <c r="F4963" s="5" t="s">
        <v>21</v>
      </c>
      <c r="G4963" s="25">
        <v>93</v>
      </c>
    </row>
    <row r="4964" spans="2:7" ht="20.100000000000001" customHeight="1" x14ac:dyDescent="0.25">
      <c r="B4964" s="18" t="s">
        <v>3748</v>
      </c>
      <c r="C4964" s="4">
        <v>26744</v>
      </c>
      <c r="D4964" s="39">
        <v>3899503236</v>
      </c>
      <c r="E4964" s="3" t="s">
        <v>45</v>
      </c>
      <c r="F4964" s="3" t="s">
        <v>21</v>
      </c>
      <c r="G4964" s="24">
        <v>93</v>
      </c>
    </row>
    <row r="4965" spans="2:7" ht="20.100000000000001" customHeight="1" x14ac:dyDescent="0.25">
      <c r="B4965" s="18" t="s">
        <v>4836</v>
      </c>
      <c r="C4965" s="4">
        <v>29677</v>
      </c>
      <c r="D4965" s="39">
        <v>38999090809</v>
      </c>
      <c r="E4965" s="3" t="s">
        <v>45</v>
      </c>
      <c r="F4965" s="3" t="s">
        <v>21</v>
      </c>
      <c r="G4965" s="24">
        <v>92</v>
      </c>
    </row>
    <row r="4966" spans="2:7" ht="20.100000000000001" customHeight="1" x14ac:dyDescent="0.25">
      <c r="B4966" s="19" t="s">
        <v>3839</v>
      </c>
      <c r="C4966" s="6">
        <v>36489</v>
      </c>
      <c r="D4966" s="38" t="s">
        <v>3840</v>
      </c>
      <c r="E4966" s="5" t="s">
        <v>45</v>
      </c>
      <c r="F4966" s="5" t="s">
        <v>21</v>
      </c>
      <c r="G4966" s="25">
        <v>91</v>
      </c>
    </row>
    <row r="4967" spans="2:7" ht="20.100000000000001" customHeight="1" x14ac:dyDescent="0.25">
      <c r="B4967" s="19" t="s">
        <v>1049</v>
      </c>
      <c r="C4967" s="6">
        <v>36059</v>
      </c>
      <c r="D4967" s="38">
        <v>38991905540</v>
      </c>
      <c r="E4967" s="5" t="s">
        <v>45</v>
      </c>
      <c r="F4967" s="5" t="s">
        <v>21</v>
      </c>
      <c r="G4967" s="25">
        <v>91</v>
      </c>
    </row>
    <row r="4968" spans="2:7" ht="20.100000000000001" customHeight="1" x14ac:dyDescent="0.25">
      <c r="B4968" s="19" t="s">
        <v>3564</v>
      </c>
      <c r="C4968" s="6">
        <v>33497</v>
      </c>
      <c r="D4968" s="38" t="s">
        <v>3565</v>
      </c>
      <c r="E4968" s="5" t="s">
        <v>45</v>
      </c>
      <c r="F4968" s="5" t="s">
        <v>21</v>
      </c>
      <c r="G4968" s="25">
        <v>91</v>
      </c>
    </row>
    <row r="4969" spans="2:7" ht="20.100000000000001" customHeight="1" x14ac:dyDescent="0.25">
      <c r="B4969" s="18" t="s">
        <v>1815</v>
      </c>
      <c r="C4969" s="4">
        <v>36371</v>
      </c>
      <c r="D4969" s="39">
        <v>32225057</v>
      </c>
      <c r="E4969" s="3" t="s">
        <v>45</v>
      </c>
      <c r="F4969" s="3" t="s">
        <v>21</v>
      </c>
      <c r="G4969" s="24">
        <v>90</v>
      </c>
    </row>
    <row r="4970" spans="2:7" ht="20.100000000000001" customHeight="1" x14ac:dyDescent="0.25">
      <c r="B4970" s="19" t="s">
        <v>666</v>
      </c>
      <c r="C4970" s="6">
        <v>34541</v>
      </c>
      <c r="D4970" s="38">
        <v>38991352681</v>
      </c>
      <c r="E4970" s="5" t="s">
        <v>45</v>
      </c>
      <c r="F4970" s="5" t="s">
        <v>21</v>
      </c>
      <c r="G4970" s="25">
        <v>90</v>
      </c>
    </row>
    <row r="4971" spans="2:7" ht="20.100000000000001" customHeight="1" x14ac:dyDescent="0.25">
      <c r="B4971" s="19" t="s">
        <v>2448</v>
      </c>
      <c r="C4971" s="6">
        <v>35863</v>
      </c>
      <c r="D4971" s="38" t="s">
        <v>2449</v>
      </c>
      <c r="E4971" s="5" t="s">
        <v>45</v>
      </c>
      <c r="F4971" s="5" t="s">
        <v>21</v>
      </c>
      <c r="G4971" s="25">
        <v>90</v>
      </c>
    </row>
    <row r="4972" spans="2:7" ht="20.100000000000001" customHeight="1" x14ac:dyDescent="0.25">
      <c r="B4972" s="18" t="s">
        <v>3096</v>
      </c>
      <c r="C4972" s="4">
        <v>26611</v>
      </c>
      <c r="D4972" s="39">
        <v>38992248000</v>
      </c>
      <c r="E4972" s="3" t="s">
        <v>45</v>
      </c>
      <c r="F4972" s="3" t="s">
        <v>21</v>
      </c>
      <c r="G4972" s="24">
        <v>85</v>
      </c>
    </row>
    <row r="4973" spans="2:7" ht="20.100000000000001" customHeight="1" x14ac:dyDescent="0.25">
      <c r="B4973" s="19" t="s">
        <v>1551</v>
      </c>
      <c r="C4973" s="6">
        <v>36006</v>
      </c>
      <c r="D4973" s="38">
        <v>991831325</v>
      </c>
      <c r="E4973" s="5" t="s">
        <v>45</v>
      </c>
      <c r="F4973" s="5" t="s">
        <v>21</v>
      </c>
      <c r="G4973" s="25">
        <v>84</v>
      </c>
    </row>
    <row r="4974" spans="2:7" ht="20.100000000000001" customHeight="1" x14ac:dyDescent="0.25">
      <c r="B4974" s="18" t="s">
        <v>1418</v>
      </c>
      <c r="C4974" s="4">
        <v>35955</v>
      </c>
      <c r="D4974" s="39">
        <v>38991853558</v>
      </c>
      <c r="E4974" s="3" t="s">
        <v>45</v>
      </c>
      <c r="F4974" s="3" t="s">
        <v>21</v>
      </c>
      <c r="G4974" s="24">
        <v>84</v>
      </c>
    </row>
    <row r="4975" spans="2:7" ht="20.100000000000001" customHeight="1" x14ac:dyDescent="0.25">
      <c r="B4975" s="18" t="s">
        <v>625</v>
      </c>
      <c r="C4975" s="4">
        <v>35297</v>
      </c>
      <c r="D4975" s="39" t="s">
        <v>626</v>
      </c>
      <c r="E4975" s="3" t="s">
        <v>45</v>
      </c>
      <c r="F4975" s="3" t="s">
        <v>21</v>
      </c>
      <c r="G4975" s="24">
        <v>83</v>
      </c>
    </row>
    <row r="4976" spans="2:7" ht="20.100000000000001" customHeight="1" x14ac:dyDescent="0.25">
      <c r="B4976" s="18" t="s">
        <v>3242</v>
      </c>
      <c r="C4976" s="4">
        <v>26868</v>
      </c>
      <c r="D4976" s="39" t="s">
        <v>3236</v>
      </c>
      <c r="E4976" s="3" t="s">
        <v>45</v>
      </c>
      <c r="F4976" s="3" t="s">
        <v>21</v>
      </c>
      <c r="G4976" s="24">
        <v>83</v>
      </c>
    </row>
    <row r="4977" spans="2:7" ht="20.100000000000001" customHeight="1" x14ac:dyDescent="0.25">
      <c r="B4977" s="19" t="s">
        <v>2666</v>
      </c>
      <c r="C4977" s="6">
        <v>35357</v>
      </c>
      <c r="D4977" s="38">
        <v>38991130379</v>
      </c>
      <c r="E4977" s="5" t="s">
        <v>45</v>
      </c>
      <c r="F4977" s="5" t="s">
        <v>21</v>
      </c>
      <c r="G4977" s="25">
        <v>83</v>
      </c>
    </row>
    <row r="4978" spans="2:7" ht="20.100000000000001" customHeight="1" x14ac:dyDescent="0.25">
      <c r="B4978" s="18" t="s">
        <v>4837</v>
      </c>
      <c r="C4978" s="4">
        <v>25191</v>
      </c>
      <c r="D4978" s="39" t="s">
        <v>44</v>
      </c>
      <c r="E4978" s="3" t="s">
        <v>45</v>
      </c>
      <c r="F4978" s="3" t="s">
        <v>21</v>
      </c>
      <c r="G4978" s="24">
        <v>83</v>
      </c>
    </row>
    <row r="4979" spans="2:7" ht="20.100000000000001" customHeight="1" x14ac:dyDescent="0.25">
      <c r="B4979" s="18" t="s">
        <v>397</v>
      </c>
      <c r="C4979" s="4">
        <v>36589</v>
      </c>
      <c r="D4979" s="39">
        <v>38999036662</v>
      </c>
      <c r="E4979" s="3" t="s">
        <v>45</v>
      </c>
      <c r="F4979" s="3" t="s">
        <v>21</v>
      </c>
      <c r="G4979" s="24">
        <v>83</v>
      </c>
    </row>
    <row r="4980" spans="2:7" ht="20.100000000000001" customHeight="1" x14ac:dyDescent="0.25">
      <c r="B4980" s="18" t="s">
        <v>2206</v>
      </c>
      <c r="C4980" s="4">
        <v>33209</v>
      </c>
      <c r="D4980" s="39" t="s">
        <v>2207</v>
      </c>
      <c r="E4980" s="3" t="s">
        <v>45</v>
      </c>
      <c r="F4980" s="3" t="s">
        <v>21</v>
      </c>
      <c r="G4980" s="24">
        <v>83</v>
      </c>
    </row>
    <row r="4981" spans="2:7" ht="20.100000000000001" customHeight="1" x14ac:dyDescent="0.25">
      <c r="B4981" s="18" t="s">
        <v>692</v>
      </c>
      <c r="C4981" s="4">
        <v>35653</v>
      </c>
      <c r="D4981" s="39">
        <v>38997281100</v>
      </c>
      <c r="E4981" s="3" t="s">
        <v>45</v>
      </c>
      <c r="F4981" s="3" t="s">
        <v>21</v>
      </c>
      <c r="G4981" s="24">
        <v>82</v>
      </c>
    </row>
    <row r="4982" spans="2:7" ht="20.100000000000001" customHeight="1" x14ac:dyDescent="0.25">
      <c r="B4982" s="18" t="s">
        <v>4838</v>
      </c>
      <c r="C4982" s="4">
        <v>22719</v>
      </c>
      <c r="D4982" s="39">
        <v>3832145943</v>
      </c>
      <c r="E4982" s="3" t="s">
        <v>45</v>
      </c>
      <c r="F4982" s="3" t="s">
        <v>21</v>
      </c>
      <c r="G4982" s="24">
        <v>82</v>
      </c>
    </row>
    <row r="4983" spans="2:7" ht="20.100000000000001" customHeight="1" x14ac:dyDescent="0.25">
      <c r="B4983" s="5" t="s">
        <v>2154</v>
      </c>
      <c r="C4983" s="6">
        <v>28588</v>
      </c>
      <c r="D4983" s="5">
        <v>984218854</v>
      </c>
      <c r="E4983" s="5" t="s">
        <v>45</v>
      </c>
      <c r="F4983" s="5" t="s">
        <v>21</v>
      </c>
      <c r="G4983" s="25">
        <v>81</v>
      </c>
    </row>
    <row r="4984" spans="2:7" ht="20.100000000000001" customHeight="1" x14ac:dyDescent="0.25">
      <c r="B4984" s="19" t="s">
        <v>3724</v>
      </c>
      <c r="C4984" s="6">
        <v>31164</v>
      </c>
      <c r="D4984" s="38">
        <v>38999070571</v>
      </c>
      <c r="E4984" s="5" t="s">
        <v>45</v>
      </c>
      <c r="F4984" s="5" t="s">
        <v>21</v>
      </c>
      <c r="G4984" s="25">
        <v>80</v>
      </c>
    </row>
    <row r="4985" spans="2:7" ht="20.100000000000001" customHeight="1" x14ac:dyDescent="0.25">
      <c r="B4985" s="3" t="s">
        <v>1836</v>
      </c>
      <c r="C4985" s="4">
        <v>33284</v>
      </c>
      <c r="D4985" s="3" t="s">
        <v>1837</v>
      </c>
      <c r="E4985" s="3" t="s">
        <v>45</v>
      </c>
      <c r="F4985" s="3" t="s">
        <v>21</v>
      </c>
      <c r="G4985" s="24">
        <v>80</v>
      </c>
    </row>
    <row r="4986" spans="2:7" ht="20.100000000000001" customHeight="1" x14ac:dyDescent="0.25">
      <c r="B4986" s="19" t="s">
        <v>2543</v>
      </c>
      <c r="C4986" s="6">
        <v>35829</v>
      </c>
      <c r="D4986" s="38">
        <v>32120382</v>
      </c>
      <c r="E4986" s="5" t="s">
        <v>45</v>
      </c>
      <c r="F4986" s="5" t="s">
        <v>21</v>
      </c>
      <c r="G4986" s="25">
        <v>80</v>
      </c>
    </row>
    <row r="4987" spans="2:7" ht="20.100000000000001" customHeight="1" x14ac:dyDescent="0.25">
      <c r="B4987" s="18" t="s">
        <v>1960</v>
      </c>
      <c r="C4987" s="4">
        <v>36296</v>
      </c>
      <c r="D4987" s="39" t="s">
        <v>1961</v>
      </c>
      <c r="E4987" s="3" t="s">
        <v>45</v>
      </c>
      <c r="F4987" s="3" t="s">
        <v>21</v>
      </c>
      <c r="G4987" s="24">
        <v>79</v>
      </c>
    </row>
    <row r="4988" spans="2:7" ht="20.100000000000001" customHeight="1" x14ac:dyDescent="0.25">
      <c r="B4988" s="3" t="s">
        <v>265</v>
      </c>
      <c r="C4988" s="4">
        <v>36072</v>
      </c>
      <c r="D4988" s="3">
        <v>38991454733</v>
      </c>
      <c r="E4988" s="3" t="s">
        <v>45</v>
      </c>
      <c r="F4988" s="3" t="s">
        <v>21</v>
      </c>
      <c r="G4988" s="24">
        <v>79</v>
      </c>
    </row>
    <row r="4989" spans="2:7" ht="20.100000000000001" customHeight="1" x14ac:dyDescent="0.25">
      <c r="B4989" s="18" t="s">
        <v>4839</v>
      </c>
      <c r="C4989" s="4">
        <v>33881</v>
      </c>
      <c r="D4989" s="39">
        <v>38991879659</v>
      </c>
      <c r="E4989" s="3" t="s">
        <v>45</v>
      </c>
      <c r="F4989" s="3" t="s">
        <v>21</v>
      </c>
      <c r="G4989" s="24">
        <v>78</v>
      </c>
    </row>
    <row r="4990" spans="2:7" ht="20.100000000000001" customHeight="1" x14ac:dyDescent="0.25">
      <c r="B4990" s="19" t="s">
        <v>291</v>
      </c>
      <c r="C4990" s="6">
        <v>32125</v>
      </c>
      <c r="D4990" s="38">
        <v>38999683527</v>
      </c>
      <c r="E4990" s="5" t="s">
        <v>45</v>
      </c>
      <c r="F4990" s="5" t="s">
        <v>21</v>
      </c>
      <c r="G4990" s="25">
        <v>77</v>
      </c>
    </row>
    <row r="4991" spans="2:7" ht="20.100000000000001" customHeight="1" x14ac:dyDescent="0.25">
      <c r="B4991" s="19" t="s">
        <v>2048</v>
      </c>
      <c r="C4991" s="6">
        <v>30152</v>
      </c>
      <c r="D4991" s="38">
        <v>38991002403</v>
      </c>
      <c r="E4991" s="5" t="s">
        <v>45</v>
      </c>
      <c r="F4991" s="5" t="s">
        <v>21</v>
      </c>
      <c r="G4991" s="25">
        <v>75</v>
      </c>
    </row>
    <row r="4992" spans="2:7" ht="20.100000000000001" customHeight="1" x14ac:dyDescent="0.25">
      <c r="B4992" s="18" t="s">
        <v>564</v>
      </c>
      <c r="C4992" s="4">
        <v>25114</v>
      </c>
      <c r="D4992" s="39" t="s">
        <v>565</v>
      </c>
      <c r="E4992" s="3" t="s">
        <v>45</v>
      </c>
      <c r="F4992" s="3" t="s">
        <v>21</v>
      </c>
      <c r="G4992" s="24">
        <v>75</v>
      </c>
    </row>
    <row r="4993" spans="2:7" ht="20.100000000000001" customHeight="1" x14ac:dyDescent="0.25">
      <c r="B4993" s="18" t="s">
        <v>4197</v>
      </c>
      <c r="C4993" s="4">
        <v>33132</v>
      </c>
      <c r="D4993" s="39">
        <v>38984167713</v>
      </c>
      <c r="E4993" s="3" t="s">
        <v>45</v>
      </c>
      <c r="F4993" s="3" t="s">
        <v>21</v>
      </c>
      <c r="G4993" s="24">
        <v>74</v>
      </c>
    </row>
    <row r="4994" spans="2:7" ht="20.100000000000001" customHeight="1" x14ac:dyDescent="0.25">
      <c r="B4994" s="18" t="s">
        <v>2350</v>
      </c>
      <c r="C4994" s="4">
        <v>35976</v>
      </c>
      <c r="D4994" s="39">
        <v>38999564494</v>
      </c>
      <c r="E4994" s="3" t="s">
        <v>45</v>
      </c>
      <c r="F4994" s="3" t="s">
        <v>21</v>
      </c>
      <c r="G4994" s="24">
        <v>72</v>
      </c>
    </row>
    <row r="4995" spans="2:7" ht="20.100000000000001" customHeight="1" x14ac:dyDescent="0.25">
      <c r="B4995" s="19" t="s">
        <v>2839</v>
      </c>
      <c r="C4995" s="6">
        <v>32242</v>
      </c>
      <c r="D4995" s="38" t="s">
        <v>2840</v>
      </c>
      <c r="E4995" s="5" t="s">
        <v>45</v>
      </c>
      <c r="F4995" s="5" t="s">
        <v>21</v>
      </c>
      <c r="G4995" s="25">
        <v>72</v>
      </c>
    </row>
    <row r="4996" spans="2:7" ht="20.100000000000001" customHeight="1" x14ac:dyDescent="0.25">
      <c r="B4996" s="18" t="s">
        <v>1508</v>
      </c>
      <c r="C4996" s="4">
        <v>32687</v>
      </c>
      <c r="D4996" s="39">
        <v>38991275533</v>
      </c>
      <c r="E4996" s="3" t="s">
        <v>45</v>
      </c>
      <c r="F4996" s="3" t="s">
        <v>21</v>
      </c>
      <c r="G4996" s="24">
        <v>70</v>
      </c>
    </row>
    <row r="4997" spans="2:7" ht="20.100000000000001" customHeight="1" x14ac:dyDescent="0.25">
      <c r="B4997" s="18" t="s">
        <v>483</v>
      </c>
      <c r="C4997" s="4">
        <v>36277</v>
      </c>
      <c r="D4997" s="39">
        <v>38992419974</v>
      </c>
      <c r="E4997" s="3" t="s">
        <v>45</v>
      </c>
      <c r="F4997" s="3" t="s">
        <v>21</v>
      </c>
      <c r="G4997" s="24">
        <v>68</v>
      </c>
    </row>
    <row r="4998" spans="2:7" ht="20.100000000000001" customHeight="1" x14ac:dyDescent="0.25">
      <c r="B4998" s="18" t="s">
        <v>1048</v>
      </c>
      <c r="C4998" s="4">
        <v>32755</v>
      </c>
      <c r="D4998" s="39">
        <v>38992500688</v>
      </c>
      <c r="E4998" s="3" t="s">
        <v>45</v>
      </c>
      <c r="F4998" s="3" t="s">
        <v>21</v>
      </c>
      <c r="G4998" s="24">
        <v>67</v>
      </c>
    </row>
    <row r="4999" spans="2:7" ht="20.100000000000001" customHeight="1" x14ac:dyDescent="0.25">
      <c r="B4999" s="18" t="s">
        <v>3057</v>
      </c>
      <c r="C4999" s="4">
        <v>20880</v>
      </c>
      <c r="D4999" s="39">
        <v>3832143156</v>
      </c>
      <c r="E4999" s="3" t="s">
        <v>45</v>
      </c>
      <c r="F4999" s="3" t="s">
        <v>21</v>
      </c>
      <c r="G4999" s="24">
        <v>67</v>
      </c>
    </row>
    <row r="5001" spans="2:7" x14ac:dyDescent="0.25">
      <c r="B5001" s="48" t="s">
        <v>4840</v>
      </c>
      <c r="C5001" s="46"/>
      <c r="D5001" s="46"/>
      <c r="E5001" s="46"/>
      <c r="F5001" s="46"/>
      <c r="G5001" s="46"/>
    </row>
    <row r="5002" spans="2:7" x14ac:dyDescent="0.25">
      <c r="B5002" s="46"/>
      <c r="C5002" s="46"/>
      <c r="D5002" s="46"/>
      <c r="E5002" s="46"/>
      <c r="F5002" s="46"/>
      <c r="G5002" s="46"/>
    </row>
    <row r="5003" spans="2:7" x14ac:dyDescent="0.25">
      <c r="B5003" s="46"/>
      <c r="C5003" s="46"/>
      <c r="D5003" s="46"/>
      <c r="E5003" s="46"/>
      <c r="F5003" s="46"/>
      <c r="G5003" s="46"/>
    </row>
    <row r="5004" spans="2:7" ht="20.100000000000001" customHeight="1" x14ac:dyDescent="0.25">
      <c r="B5004" s="12" t="s">
        <v>0</v>
      </c>
      <c r="C5004" s="12" t="s">
        <v>1</v>
      </c>
      <c r="D5004" s="12" t="s">
        <v>2</v>
      </c>
      <c r="E5004" s="12" t="s">
        <v>3</v>
      </c>
      <c r="F5004" s="12" t="s">
        <v>5</v>
      </c>
      <c r="G5004" s="12" t="s">
        <v>4331</v>
      </c>
    </row>
    <row r="5005" spans="2:7" ht="20.100000000000001" customHeight="1" x14ac:dyDescent="0.25">
      <c r="B5005" s="19" t="s">
        <v>3114</v>
      </c>
      <c r="C5005" s="6">
        <v>34911</v>
      </c>
      <c r="D5005" s="38" t="s">
        <v>3115</v>
      </c>
      <c r="E5005" s="5" t="s">
        <v>45</v>
      </c>
      <c r="F5005" s="5" t="s">
        <v>13</v>
      </c>
      <c r="G5005" s="25">
        <v>97</v>
      </c>
    </row>
    <row r="5006" spans="2:7" ht="20.100000000000001" customHeight="1" x14ac:dyDescent="0.25">
      <c r="B5006" s="18" t="s">
        <v>3122</v>
      </c>
      <c r="C5006" s="4">
        <v>33770</v>
      </c>
      <c r="D5006" s="39" t="s">
        <v>3123</v>
      </c>
      <c r="E5006" s="3" t="s">
        <v>45</v>
      </c>
      <c r="F5006" s="3" t="s">
        <v>13</v>
      </c>
      <c r="G5006" s="24">
        <v>93</v>
      </c>
    </row>
    <row r="5007" spans="2:7" ht="20.100000000000001" customHeight="1" x14ac:dyDescent="0.25">
      <c r="B5007" s="19" t="s">
        <v>1727</v>
      </c>
      <c r="C5007" s="6">
        <v>35531</v>
      </c>
      <c r="D5007" s="38">
        <v>998422409</v>
      </c>
      <c r="E5007" s="5" t="s">
        <v>45</v>
      </c>
      <c r="F5007" s="5" t="s">
        <v>13</v>
      </c>
      <c r="G5007" s="25">
        <v>91</v>
      </c>
    </row>
    <row r="5008" spans="2:7" ht="20.100000000000001" customHeight="1" x14ac:dyDescent="0.25">
      <c r="B5008" s="19" t="s">
        <v>2470</v>
      </c>
      <c r="C5008" s="6">
        <v>31199</v>
      </c>
      <c r="D5008" s="38" t="s">
        <v>2471</v>
      </c>
      <c r="E5008" s="5" t="s">
        <v>45</v>
      </c>
      <c r="F5008" s="5" t="s">
        <v>13</v>
      </c>
      <c r="G5008" s="25">
        <v>90</v>
      </c>
    </row>
    <row r="5009" spans="2:7" ht="20.100000000000001" customHeight="1" x14ac:dyDescent="0.25">
      <c r="B5009" s="18" t="s">
        <v>2146</v>
      </c>
      <c r="C5009" s="4">
        <v>28249</v>
      </c>
      <c r="D5009" s="39">
        <v>38992033045</v>
      </c>
      <c r="E5009" s="3" t="s">
        <v>45</v>
      </c>
      <c r="F5009" s="3" t="s">
        <v>13</v>
      </c>
      <c r="G5009" s="24">
        <v>89</v>
      </c>
    </row>
    <row r="5010" spans="2:7" ht="20.100000000000001" customHeight="1" x14ac:dyDescent="0.25">
      <c r="B5010" s="18" t="s">
        <v>2814</v>
      </c>
      <c r="C5010" s="4">
        <v>27523</v>
      </c>
      <c r="D5010" s="39">
        <v>38991827258</v>
      </c>
      <c r="E5010" s="3" t="s">
        <v>45</v>
      </c>
      <c r="F5010" s="3" t="s">
        <v>13</v>
      </c>
      <c r="G5010" s="24">
        <v>88</v>
      </c>
    </row>
    <row r="5011" spans="2:7" ht="20.100000000000001" customHeight="1" x14ac:dyDescent="0.25">
      <c r="B5011" s="19" t="s">
        <v>540</v>
      </c>
      <c r="C5011" s="6">
        <v>28249</v>
      </c>
      <c r="D5011" s="38" t="s">
        <v>541</v>
      </c>
      <c r="E5011" s="5" t="s">
        <v>45</v>
      </c>
      <c r="F5011" s="5" t="s">
        <v>13</v>
      </c>
      <c r="G5011" s="25">
        <v>87</v>
      </c>
    </row>
    <row r="5012" spans="2:7" ht="20.100000000000001" customHeight="1" x14ac:dyDescent="0.25">
      <c r="B5012" s="19" t="s">
        <v>1925</v>
      </c>
      <c r="C5012" s="6">
        <v>31219</v>
      </c>
      <c r="D5012" s="38" t="s">
        <v>1926</v>
      </c>
      <c r="E5012" s="5" t="s">
        <v>45</v>
      </c>
      <c r="F5012" s="5" t="s">
        <v>13</v>
      </c>
      <c r="G5012" s="25">
        <v>87</v>
      </c>
    </row>
    <row r="5013" spans="2:7" ht="20.100000000000001" customHeight="1" x14ac:dyDescent="0.25">
      <c r="B5013" s="18" t="s">
        <v>737</v>
      </c>
      <c r="C5013" s="4">
        <v>27845</v>
      </c>
      <c r="D5013" s="39" t="s">
        <v>738</v>
      </c>
      <c r="E5013" s="3" t="s">
        <v>45</v>
      </c>
      <c r="F5013" s="3" t="s">
        <v>13</v>
      </c>
      <c r="G5013" s="24">
        <v>86</v>
      </c>
    </row>
    <row r="5014" spans="2:7" ht="20.100000000000001" customHeight="1" x14ac:dyDescent="0.25">
      <c r="B5014" s="19" t="s">
        <v>332</v>
      </c>
      <c r="C5014" s="6">
        <v>31678</v>
      </c>
      <c r="D5014" s="38" t="s">
        <v>333</v>
      </c>
      <c r="E5014" s="5" t="s">
        <v>45</v>
      </c>
      <c r="F5014" s="5" t="s">
        <v>13</v>
      </c>
      <c r="G5014" s="25">
        <v>86</v>
      </c>
    </row>
    <row r="5015" spans="2:7" ht="20.100000000000001" customHeight="1" x14ac:dyDescent="0.25">
      <c r="B5015" s="19" t="s">
        <v>1495</v>
      </c>
      <c r="C5015" s="6">
        <v>33948</v>
      </c>
      <c r="D5015" s="38">
        <v>38998039916</v>
      </c>
      <c r="E5015" s="5" t="s">
        <v>45</v>
      </c>
      <c r="F5015" s="5" t="s">
        <v>13</v>
      </c>
      <c r="G5015" s="25">
        <v>85</v>
      </c>
    </row>
    <row r="5016" spans="2:7" ht="20.100000000000001" customHeight="1" x14ac:dyDescent="0.25">
      <c r="B5016" s="18" t="s">
        <v>627</v>
      </c>
      <c r="C5016" s="4">
        <v>34072</v>
      </c>
      <c r="D5016" s="39" t="s">
        <v>3178</v>
      </c>
      <c r="E5016" s="3" t="s">
        <v>45</v>
      </c>
      <c r="F5016" s="3" t="s">
        <v>13</v>
      </c>
      <c r="G5016" s="24">
        <v>85</v>
      </c>
    </row>
    <row r="5017" spans="2:7" ht="20.100000000000001" customHeight="1" x14ac:dyDescent="0.25">
      <c r="B5017" s="18" t="s">
        <v>3229</v>
      </c>
      <c r="C5017" s="4">
        <v>31420</v>
      </c>
      <c r="D5017" s="39" t="s">
        <v>3230</v>
      </c>
      <c r="E5017" s="3" t="s">
        <v>45</v>
      </c>
      <c r="F5017" s="3" t="s">
        <v>13</v>
      </c>
      <c r="G5017" s="24">
        <v>85</v>
      </c>
    </row>
    <row r="5018" spans="2:7" ht="20.100000000000001" customHeight="1" x14ac:dyDescent="0.25">
      <c r="B5018" s="19" t="s">
        <v>328</v>
      </c>
      <c r="C5018" s="6">
        <v>32336</v>
      </c>
      <c r="D5018" s="38" t="s">
        <v>329</v>
      </c>
      <c r="E5018" s="5" t="s">
        <v>45</v>
      </c>
      <c r="F5018" s="5" t="s">
        <v>13</v>
      </c>
      <c r="G5018" s="25">
        <v>84</v>
      </c>
    </row>
    <row r="5019" spans="2:7" ht="20.100000000000001" customHeight="1" x14ac:dyDescent="0.25">
      <c r="B5019" s="19" t="s">
        <v>1054</v>
      </c>
      <c r="C5019" s="6">
        <v>34201</v>
      </c>
      <c r="D5019" s="38" t="s">
        <v>1055</v>
      </c>
      <c r="E5019" s="5" t="s">
        <v>45</v>
      </c>
      <c r="F5019" s="5" t="s">
        <v>13</v>
      </c>
      <c r="G5019" s="25">
        <v>84</v>
      </c>
    </row>
    <row r="5020" spans="2:7" ht="20.100000000000001" customHeight="1" x14ac:dyDescent="0.25">
      <c r="B5020" s="19" t="s">
        <v>2699</v>
      </c>
      <c r="C5020" s="6">
        <v>31985</v>
      </c>
      <c r="D5020" s="38">
        <v>91265521</v>
      </c>
      <c r="E5020" s="5" t="s">
        <v>45</v>
      </c>
      <c r="F5020" s="5" t="s">
        <v>13</v>
      </c>
      <c r="G5020" s="25">
        <v>83</v>
      </c>
    </row>
    <row r="5021" spans="2:7" ht="20.100000000000001" customHeight="1" x14ac:dyDescent="0.25">
      <c r="B5021" s="18" t="s">
        <v>301</v>
      </c>
      <c r="C5021" s="4">
        <v>34800</v>
      </c>
      <c r="D5021" s="39" t="s">
        <v>302</v>
      </c>
      <c r="E5021" s="3" t="s">
        <v>45</v>
      </c>
      <c r="F5021" s="3" t="s">
        <v>13</v>
      </c>
      <c r="G5021" s="24">
        <v>83</v>
      </c>
    </row>
    <row r="5022" spans="2:7" ht="20.100000000000001" customHeight="1" x14ac:dyDescent="0.25">
      <c r="B5022" s="19" t="s">
        <v>3216</v>
      </c>
      <c r="C5022" s="6">
        <v>30757</v>
      </c>
      <c r="D5022" s="38">
        <v>38991954110</v>
      </c>
      <c r="E5022" s="5" t="s">
        <v>45</v>
      </c>
      <c r="F5022" s="5" t="s">
        <v>13</v>
      </c>
      <c r="G5022" s="25">
        <v>82</v>
      </c>
    </row>
    <row r="5023" spans="2:7" ht="20.100000000000001" customHeight="1" x14ac:dyDescent="0.25">
      <c r="B5023" s="18" t="s">
        <v>2228</v>
      </c>
      <c r="C5023" s="4">
        <v>28632</v>
      </c>
      <c r="D5023" s="39" t="s">
        <v>2229</v>
      </c>
      <c r="E5023" s="3" t="s">
        <v>45</v>
      </c>
      <c r="F5023" s="3" t="s">
        <v>13</v>
      </c>
      <c r="G5023" s="24">
        <v>81</v>
      </c>
    </row>
    <row r="5024" spans="2:7" ht="20.100000000000001" customHeight="1" x14ac:dyDescent="0.25">
      <c r="B5024" s="18" t="s">
        <v>2483</v>
      </c>
      <c r="C5024" s="4">
        <v>26368</v>
      </c>
      <c r="D5024" s="39">
        <v>38992057313</v>
      </c>
      <c r="E5024" s="3" t="s">
        <v>45</v>
      </c>
      <c r="F5024" s="3" t="s">
        <v>13</v>
      </c>
      <c r="G5024" s="24">
        <v>81</v>
      </c>
    </row>
    <row r="5025" spans="2:7" ht="20.100000000000001" customHeight="1" x14ac:dyDescent="0.25">
      <c r="B5025" s="18" t="s">
        <v>1439</v>
      </c>
      <c r="C5025" s="4">
        <v>27620</v>
      </c>
      <c r="D5025" s="39">
        <v>38991120932</v>
      </c>
      <c r="E5025" s="3" t="s">
        <v>45</v>
      </c>
      <c r="F5025" s="3" t="s">
        <v>13</v>
      </c>
      <c r="G5025" s="24">
        <v>81</v>
      </c>
    </row>
    <row r="5026" spans="2:7" ht="20.100000000000001" customHeight="1" x14ac:dyDescent="0.25">
      <c r="B5026" s="19" t="s">
        <v>1225</v>
      </c>
      <c r="C5026" s="6">
        <v>30218</v>
      </c>
      <c r="D5026" s="38">
        <v>38991334341</v>
      </c>
      <c r="E5026" s="5" t="s">
        <v>45</v>
      </c>
      <c r="F5026" s="5" t="s">
        <v>13</v>
      </c>
      <c r="G5026" s="25">
        <v>80</v>
      </c>
    </row>
    <row r="5027" spans="2:7" ht="20.100000000000001" customHeight="1" x14ac:dyDescent="0.25">
      <c r="B5027" s="18" t="s">
        <v>1576</v>
      </c>
      <c r="C5027" s="4">
        <v>30167</v>
      </c>
      <c r="D5027" s="39" t="s">
        <v>1577</v>
      </c>
      <c r="E5027" s="3" t="s">
        <v>45</v>
      </c>
      <c r="F5027" s="3" t="s">
        <v>13</v>
      </c>
      <c r="G5027" s="24">
        <v>80</v>
      </c>
    </row>
    <row r="5028" spans="2:7" ht="20.100000000000001" customHeight="1" x14ac:dyDescent="0.25">
      <c r="B5028" s="19" t="s">
        <v>1873</v>
      </c>
      <c r="C5028" s="6">
        <v>31086</v>
      </c>
      <c r="D5028" s="38" t="s">
        <v>1874</v>
      </c>
      <c r="E5028" s="5" t="s">
        <v>45</v>
      </c>
      <c r="F5028" s="5" t="s">
        <v>13</v>
      </c>
      <c r="G5028" s="25">
        <v>80</v>
      </c>
    </row>
    <row r="5029" spans="2:7" ht="20.100000000000001" customHeight="1" x14ac:dyDescent="0.25">
      <c r="B5029" s="19" t="s">
        <v>243</v>
      </c>
      <c r="C5029" s="6">
        <v>35033</v>
      </c>
      <c r="D5029" s="38">
        <v>38999260462</v>
      </c>
      <c r="E5029" s="5" t="s">
        <v>45</v>
      </c>
      <c r="F5029" s="5" t="s">
        <v>13</v>
      </c>
      <c r="G5029" s="25">
        <v>80</v>
      </c>
    </row>
    <row r="5030" spans="2:7" ht="20.100000000000001" customHeight="1" x14ac:dyDescent="0.25">
      <c r="B5030" s="18" t="s">
        <v>1861</v>
      </c>
      <c r="C5030" s="4">
        <v>27630</v>
      </c>
      <c r="D5030" s="39" t="s">
        <v>2798</v>
      </c>
      <c r="E5030" s="3" t="s">
        <v>45</v>
      </c>
      <c r="F5030" s="3" t="s">
        <v>13</v>
      </c>
      <c r="G5030" s="24">
        <v>79</v>
      </c>
    </row>
    <row r="5031" spans="2:7" ht="20.100000000000001" customHeight="1" x14ac:dyDescent="0.25">
      <c r="B5031" s="19" t="s">
        <v>3459</v>
      </c>
      <c r="C5031" s="6">
        <v>28139</v>
      </c>
      <c r="D5031" s="38" t="s">
        <v>3448</v>
      </c>
      <c r="E5031" s="5" t="s">
        <v>45</v>
      </c>
      <c r="F5031" s="5" t="s">
        <v>13</v>
      </c>
      <c r="G5031" s="25">
        <v>79</v>
      </c>
    </row>
    <row r="5032" spans="2:7" ht="20.100000000000001" customHeight="1" x14ac:dyDescent="0.25">
      <c r="B5032" s="19" t="s">
        <v>1579</v>
      </c>
      <c r="C5032" s="6">
        <v>29278</v>
      </c>
      <c r="D5032" s="38" t="s">
        <v>1580</v>
      </c>
      <c r="E5032" s="5" t="s">
        <v>45</v>
      </c>
      <c r="F5032" s="5" t="s">
        <v>13</v>
      </c>
      <c r="G5032" s="25">
        <v>79</v>
      </c>
    </row>
    <row r="5033" spans="2:7" ht="20.100000000000001" customHeight="1" x14ac:dyDescent="0.25">
      <c r="B5033" s="18" t="s">
        <v>3770</v>
      </c>
      <c r="C5033" s="4">
        <v>34920</v>
      </c>
      <c r="D5033" s="39" t="s">
        <v>3771</v>
      </c>
      <c r="E5033" s="3" t="s">
        <v>45</v>
      </c>
      <c r="F5033" s="3" t="s">
        <v>13</v>
      </c>
      <c r="G5033" s="24">
        <v>79</v>
      </c>
    </row>
    <row r="5034" spans="2:7" ht="20.100000000000001" customHeight="1" x14ac:dyDescent="0.25">
      <c r="B5034" s="18" t="s">
        <v>339</v>
      </c>
      <c r="C5034" s="4">
        <v>34347</v>
      </c>
      <c r="D5034" s="39">
        <v>991105417</v>
      </c>
      <c r="E5034" s="3" t="s">
        <v>45</v>
      </c>
      <c r="F5034" s="3" t="s">
        <v>13</v>
      </c>
      <c r="G5034" s="24">
        <v>79</v>
      </c>
    </row>
    <row r="5035" spans="2:7" ht="20.100000000000001" customHeight="1" x14ac:dyDescent="0.25">
      <c r="B5035" s="18" t="s">
        <v>2588</v>
      </c>
      <c r="C5035" s="4">
        <v>33551</v>
      </c>
      <c r="D5035" s="39">
        <v>92202102</v>
      </c>
      <c r="E5035" s="3" t="s">
        <v>45</v>
      </c>
      <c r="F5035" s="3" t="s">
        <v>13</v>
      </c>
      <c r="G5035" s="24">
        <v>79</v>
      </c>
    </row>
    <row r="5036" spans="2:7" ht="20.100000000000001" customHeight="1" x14ac:dyDescent="0.25">
      <c r="B5036" s="18" t="s">
        <v>3212</v>
      </c>
      <c r="C5036" s="4">
        <v>31309</v>
      </c>
      <c r="D5036" s="39">
        <v>38991953956</v>
      </c>
      <c r="E5036" s="3" t="s">
        <v>45</v>
      </c>
      <c r="F5036" s="3" t="s">
        <v>13</v>
      </c>
      <c r="G5036" s="24">
        <v>79</v>
      </c>
    </row>
    <row r="5037" spans="2:7" ht="20.100000000000001" customHeight="1" x14ac:dyDescent="0.25">
      <c r="B5037" s="19" t="s">
        <v>355</v>
      </c>
      <c r="C5037" s="6">
        <v>34216</v>
      </c>
      <c r="D5037" s="38" t="s">
        <v>356</v>
      </c>
      <c r="E5037" s="5" t="s">
        <v>45</v>
      </c>
      <c r="F5037" s="5" t="s">
        <v>13</v>
      </c>
      <c r="G5037" s="25">
        <v>79</v>
      </c>
    </row>
    <row r="5038" spans="2:7" ht="20.100000000000001" customHeight="1" x14ac:dyDescent="0.25">
      <c r="B5038" s="18" t="s">
        <v>3210</v>
      </c>
      <c r="C5038" s="4">
        <v>34445</v>
      </c>
      <c r="D5038" s="39">
        <v>992090866</v>
      </c>
      <c r="E5038" s="3" t="s">
        <v>45</v>
      </c>
      <c r="F5038" s="3" t="s">
        <v>13</v>
      </c>
      <c r="G5038" s="24">
        <v>78</v>
      </c>
    </row>
    <row r="5039" spans="2:7" ht="20.100000000000001" customHeight="1" x14ac:dyDescent="0.25">
      <c r="B5039" s="19" t="s">
        <v>3561</v>
      </c>
      <c r="C5039" s="6">
        <v>33497</v>
      </c>
      <c r="D5039" s="38">
        <v>91387816</v>
      </c>
      <c r="E5039" s="5" t="s">
        <v>45</v>
      </c>
      <c r="F5039" s="5" t="s">
        <v>13</v>
      </c>
      <c r="G5039" s="25">
        <v>78</v>
      </c>
    </row>
    <row r="5040" spans="2:7" ht="20.100000000000001" customHeight="1" x14ac:dyDescent="0.25">
      <c r="B5040" s="18" t="s">
        <v>925</v>
      </c>
      <c r="C5040" s="4">
        <v>33343</v>
      </c>
      <c r="D5040" s="39" t="s">
        <v>926</v>
      </c>
      <c r="E5040" s="3" t="s">
        <v>45</v>
      </c>
      <c r="F5040" s="3" t="s">
        <v>13</v>
      </c>
      <c r="G5040" s="24">
        <v>78</v>
      </c>
    </row>
    <row r="5041" spans="2:8" ht="20.100000000000001" customHeight="1" x14ac:dyDescent="0.25">
      <c r="B5041" s="18" t="s">
        <v>891</v>
      </c>
      <c r="C5041" s="4">
        <v>27256</v>
      </c>
      <c r="D5041" s="39">
        <v>991323998</v>
      </c>
      <c r="E5041" s="3" t="s">
        <v>45</v>
      </c>
      <c r="F5041" s="3" t="s">
        <v>13</v>
      </c>
      <c r="G5041" s="24">
        <v>78</v>
      </c>
    </row>
    <row r="5042" spans="2:8" ht="20.100000000000001" customHeight="1" x14ac:dyDescent="0.25">
      <c r="B5042" s="18" t="s">
        <v>1353</v>
      </c>
      <c r="C5042" s="4">
        <v>23120</v>
      </c>
      <c r="D5042" s="39" t="s">
        <v>1354</v>
      </c>
      <c r="E5042" s="3" t="s">
        <v>45</v>
      </c>
      <c r="F5042" s="3" t="s">
        <v>13</v>
      </c>
      <c r="G5042" s="24">
        <v>77</v>
      </c>
    </row>
    <row r="5043" spans="2:8" ht="20.100000000000001" customHeight="1" x14ac:dyDescent="0.25">
      <c r="B5043" s="18" t="s">
        <v>2672</v>
      </c>
      <c r="C5043" s="4">
        <v>33303</v>
      </c>
      <c r="D5043" s="39" t="s">
        <v>2673</v>
      </c>
      <c r="E5043" s="3" t="s">
        <v>45</v>
      </c>
      <c r="F5043" s="3" t="s">
        <v>13</v>
      </c>
      <c r="G5043" s="24">
        <v>76</v>
      </c>
    </row>
    <row r="5044" spans="2:8" ht="20.100000000000001" customHeight="1" x14ac:dyDescent="0.25">
      <c r="B5044" s="19" t="s">
        <v>573</v>
      </c>
      <c r="C5044" s="6">
        <v>34343</v>
      </c>
      <c r="D5044" s="38">
        <v>991425727</v>
      </c>
      <c r="E5044" s="5" t="s">
        <v>45</v>
      </c>
      <c r="F5044" s="5" t="s">
        <v>13</v>
      </c>
      <c r="G5044" s="25">
        <v>76</v>
      </c>
    </row>
    <row r="5045" spans="2:8" ht="20.100000000000001" customHeight="1" x14ac:dyDescent="0.25">
      <c r="B5045" s="18" t="s">
        <v>4086</v>
      </c>
      <c r="C5045" s="4">
        <v>29845</v>
      </c>
      <c r="D5045" s="39">
        <v>999954989</v>
      </c>
      <c r="E5045" s="3" t="s">
        <v>45</v>
      </c>
      <c r="F5045" s="3" t="s">
        <v>13</v>
      </c>
      <c r="G5045" s="24">
        <v>76</v>
      </c>
    </row>
    <row r="5047" spans="2:8" x14ac:dyDescent="0.25">
      <c r="B5047" s="45" t="s">
        <v>4841</v>
      </c>
      <c r="C5047" s="46"/>
      <c r="D5047" s="46"/>
      <c r="E5047" s="46"/>
      <c r="F5047" s="46"/>
      <c r="G5047" s="46"/>
    </row>
    <row r="5048" spans="2:8" x14ac:dyDescent="0.25">
      <c r="B5048" s="46"/>
      <c r="C5048" s="46"/>
      <c r="D5048" s="46"/>
      <c r="E5048" s="46"/>
      <c r="F5048" s="46"/>
      <c r="G5048" s="46"/>
    </row>
    <row r="5049" spans="2:8" x14ac:dyDescent="0.25">
      <c r="B5049" s="46"/>
      <c r="C5049" s="46"/>
      <c r="D5049" s="46"/>
      <c r="E5049" s="46"/>
      <c r="F5049" s="46"/>
      <c r="G5049" s="46"/>
    </row>
    <row r="5050" spans="2:8" x14ac:dyDescent="0.25">
      <c r="B5050" s="12" t="s">
        <v>0</v>
      </c>
      <c r="C5050" s="12" t="s">
        <v>1</v>
      </c>
      <c r="D5050" s="12" t="s">
        <v>2</v>
      </c>
      <c r="E5050" s="12" t="s">
        <v>3</v>
      </c>
      <c r="F5050" s="12" t="s">
        <v>4</v>
      </c>
      <c r="G5050" s="12" t="s">
        <v>5</v>
      </c>
      <c r="H5050" s="12" t="s">
        <v>4331</v>
      </c>
    </row>
    <row r="5051" spans="2:8" ht="24" x14ac:dyDescent="0.25">
      <c r="B5051" s="19" t="s">
        <v>215</v>
      </c>
      <c r="C5051" s="6">
        <v>33352</v>
      </c>
      <c r="D5051" s="14">
        <v>98066541</v>
      </c>
      <c r="E5051" s="5" t="s">
        <v>15</v>
      </c>
      <c r="F5051" s="5" t="s">
        <v>12</v>
      </c>
      <c r="G5051" s="5" t="s">
        <v>13</v>
      </c>
      <c r="H5051" s="25">
        <v>100</v>
      </c>
    </row>
    <row r="5052" spans="2:8" ht="24" x14ac:dyDescent="0.25">
      <c r="B5052" s="19" t="s">
        <v>74</v>
      </c>
      <c r="C5052" s="6">
        <v>29970</v>
      </c>
      <c r="D5052" s="14">
        <v>991263011</v>
      </c>
      <c r="E5052" s="5" t="s">
        <v>15</v>
      </c>
      <c r="F5052" s="5" t="s">
        <v>12</v>
      </c>
      <c r="G5052" s="5" t="s">
        <v>13</v>
      </c>
      <c r="H5052" s="25">
        <v>97</v>
      </c>
    </row>
    <row r="5053" spans="2:8" ht="24" x14ac:dyDescent="0.25">
      <c r="B5053" s="18" t="s">
        <v>4123</v>
      </c>
      <c r="C5053" s="4">
        <v>36382</v>
      </c>
      <c r="D5053" s="13" t="s">
        <v>4124</v>
      </c>
      <c r="E5053" s="3" t="s">
        <v>15</v>
      </c>
      <c r="F5053" s="3" t="s">
        <v>12</v>
      </c>
      <c r="G5053" s="3" t="s">
        <v>13</v>
      </c>
      <c r="H5053" s="24">
        <v>95</v>
      </c>
    </row>
    <row r="5055" spans="2:8" x14ac:dyDescent="0.25">
      <c r="B5055" s="45" t="s">
        <v>4842</v>
      </c>
      <c r="C5055" s="46"/>
      <c r="D5055" s="46"/>
      <c r="E5055" s="46"/>
      <c r="F5055" s="46"/>
      <c r="G5055" s="46"/>
      <c r="H5055" s="46"/>
    </row>
    <row r="5056" spans="2:8" x14ac:dyDescent="0.25">
      <c r="B5056" s="46"/>
      <c r="C5056" s="46"/>
      <c r="D5056" s="46"/>
      <c r="E5056" s="46"/>
      <c r="F5056" s="46"/>
      <c r="G5056" s="46"/>
      <c r="H5056" s="46"/>
    </row>
    <row r="5057" spans="2:8" x14ac:dyDescent="0.25">
      <c r="B5057" s="46"/>
      <c r="C5057" s="46"/>
      <c r="D5057" s="46"/>
      <c r="E5057" s="46"/>
      <c r="F5057" s="46"/>
      <c r="G5057" s="46"/>
      <c r="H5057" s="46"/>
    </row>
    <row r="5059" spans="2:8" x14ac:dyDescent="0.25">
      <c r="B5059" s="12" t="s">
        <v>0</v>
      </c>
      <c r="C5059" s="12" t="s">
        <v>1</v>
      </c>
      <c r="D5059" s="12" t="s">
        <v>2</v>
      </c>
      <c r="E5059" s="12" t="s">
        <v>3</v>
      </c>
      <c r="F5059" s="12" t="s">
        <v>4</v>
      </c>
      <c r="G5059" s="12" t="s">
        <v>5</v>
      </c>
      <c r="H5059" s="12" t="s">
        <v>4331</v>
      </c>
    </row>
    <row r="5060" spans="2:8" ht="24" x14ac:dyDescent="0.25">
      <c r="B5060" s="19" t="s">
        <v>2253</v>
      </c>
      <c r="C5060" s="6">
        <v>34249</v>
      </c>
      <c r="D5060" s="14">
        <v>3832162304</v>
      </c>
      <c r="E5060" s="5" t="s">
        <v>15</v>
      </c>
      <c r="F5060" s="5" t="s">
        <v>48</v>
      </c>
      <c r="G5060" s="5" t="s">
        <v>21</v>
      </c>
      <c r="H5060" s="25">
        <v>100</v>
      </c>
    </row>
    <row r="5061" spans="2:8" ht="24" x14ac:dyDescent="0.25">
      <c r="B5061" s="19" t="s">
        <v>1441</v>
      </c>
      <c r="C5061" s="6">
        <v>37397</v>
      </c>
      <c r="D5061" s="14">
        <v>999577518</v>
      </c>
      <c r="E5061" s="5" t="s">
        <v>15</v>
      </c>
      <c r="F5061" s="5" t="s">
        <v>48</v>
      </c>
      <c r="G5061" s="5" t="s">
        <v>21</v>
      </c>
      <c r="H5061" s="25">
        <v>65</v>
      </c>
    </row>
    <row r="5063" spans="2:8" x14ac:dyDescent="0.25">
      <c r="B5063" s="45" t="s">
        <v>4843</v>
      </c>
      <c r="C5063" s="46"/>
      <c r="D5063" s="46"/>
      <c r="E5063" s="46"/>
      <c r="F5063" s="46"/>
      <c r="G5063" s="46"/>
      <c r="H5063" s="46"/>
    </row>
    <row r="5064" spans="2:8" x14ac:dyDescent="0.25">
      <c r="B5064" s="46"/>
      <c r="C5064" s="46"/>
      <c r="D5064" s="46"/>
      <c r="E5064" s="46"/>
      <c r="F5064" s="46"/>
      <c r="G5064" s="46"/>
      <c r="H5064" s="46"/>
    </row>
    <row r="5065" spans="2:8" x14ac:dyDescent="0.25">
      <c r="B5065" s="46"/>
      <c r="C5065" s="46"/>
      <c r="D5065" s="46"/>
      <c r="E5065" s="46"/>
      <c r="F5065" s="46"/>
      <c r="G5065" s="46"/>
      <c r="H5065" s="46"/>
    </row>
    <row r="5066" spans="2:8" x14ac:dyDescent="0.25">
      <c r="B5066" s="12" t="s">
        <v>0</v>
      </c>
      <c r="C5066" s="12" t="s">
        <v>1</v>
      </c>
      <c r="D5066" s="12" t="s">
        <v>2</v>
      </c>
      <c r="E5066" s="12" t="s">
        <v>3</v>
      </c>
      <c r="F5066" s="12" t="s">
        <v>4</v>
      </c>
      <c r="G5066" s="12" t="s">
        <v>5</v>
      </c>
      <c r="H5066" s="12" t="s">
        <v>4331</v>
      </c>
    </row>
    <row r="5067" spans="2:8" ht="24" x14ac:dyDescent="0.25">
      <c r="B5067" s="19" t="s">
        <v>3876</v>
      </c>
      <c r="C5067" s="6">
        <v>37158</v>
      </c>
      <c r="D5067" s="14">
        <v>992456094</v>
      </c>
      <c r="E5067" s="5" t="s">
        <v>15</v>
      </c>
      <c r="F5067" s="5" t="s">
        <v>48</v>
      </c>
      <c r="G5067" s="5" t="s">
        <v>9</v>
      </c>
      <c r="H5067" s="25">
        <v>80</v>
      </c>
    </row>
    <row r="5068" spans="2:8" ht="24" x14ac:dyDescent="0.25">
      <c r="B5068" s="19" t="s">
        <v>3179</v>
      </c>
      <c r="C5068" s="6">
        <v>20015</v>
      </c>
      <c r="D5068" s="14">
        <v>38988044028</v>
      </c>
      <c r="E5068" s="5" t="s">
        <v>15</v>
      </c>
      <c r="F5068" s="5" t="s">
        <v>48</v>
      </c>
      <c r="G5068" s="5" t="s">
        <v>9</v>
      </c>
      <c r="H5068" s="25">
        <v>81</v>
      </c>
    </row>
    <row r="5069" spans="2:8" ht="24" x14ac:dyDescent="0.25">
      <c r="B5069" s="5" t="s">
        <v>4844</v>
      </c>
      <c r="C5069" s="6">
        <v>29305</v>
      </c>
      <c r="D5069" s="5">
        <v>991293977</v>
      </c>
      <c r="E5069" s="5" t="s">
        <v>4845</v>
      </c>
      <c r="F5069" s="5" t="s">
        <v>48</v>
      </c>
      <c r="G5069" s="5" t="s">
        <v>9</v>
      </c>
      <c r="H5069" s="25">
        <v>75</v>
      </c>
    </row>
    <row r="5071" spans="2:8" x14ac:dyDescent="0.25">
      <c r="B5071" s="45" t="s">
        <v>4846</v>
      </c>
      <c r="C5071" s="46"/>
      <c r="D5071" s="46"/>
      <c r="E5071" s="46"/>
      <c r="F5071" s="46"/>
      <c r="G5071" s="46"/>
      <c r="H5071" s="46"/>
    </row>
    <row r="5072" spans="2:8" x14ac:dyDescent="0.25">
      <c r="B5072" s="46"/>
      <c r="C5072" s="46"/>
      <c r="D5072" s="46"/>
      <c r="E5072" s="46"/>
      <c r="F5072" s="46"/>
      <c r="G5072" s="46"/>
      <c r="H5072" s="46"/>
    </row>
    <row r="5073" spans="2:9" x14ac:dyDescent="0.25">
      <c r="B5073" s="46"/>
      <c r="C5073" s="46"/>
      <c r="D5073" s="46"/>
      <c r="E5073" s="46"/>
      <c r="F5073" s="46"/>
      <c r="G5073" s="46"/>
      <c r="H5073" s="46"/>
    </row>
    <row r="5074" spans="2:9" x14ac:dyDescent="0.25">
      <c r="B5074" s="12" t="s">
        <v>0</v>
      </c>
      <c r="C5074" s="12" t="s">
        <v>1</v>
      </c>
      <c r="D5074" s="12" t="s">
        <v>2</v>
      </c>
      <c r="E5074" s="12" t="s">
        <v>3</v>
      </c>
      <c r="F5074" s="12" t="s">
        <v>4</v>
      </c>
      <c r="G5074" s="12" t="s">
        <v>5</v>
      </c>
      <c r="H5074" s="12" t="s">
        <v>4331</v>
      </c>
    </row>
    <row r="5075" spans="2:9" ht="24" x14ac:dyDescent="0.25">
      <c r="B5075" s="18" t="s">
        <v>3709</v>
      </c>
      <c r="C5075" s="4">
        <v>27443</v>
      </c>
      <c r="D5075" s="13">
        <v>38991931763</v>
      </c>
      <c r="E5075" s="3" t="s">
        <v>15</v>
      </c>
      <c r="F5075" s="3" t="s">
        <v>48</v>
      </c>
      <c r="G5075" s="3" t="s">
        <v>13</v>
      </c>
      <c r="H5075" s="24">
        <v>96</v>
      </c>
    </row>
    <row r="5076" spans="2:9" ht="24" x14ac:dyDescent="0.25">
      <c r="B5076" s="19" t="s">
        <v>3156</v>
      </c>
      <c r="C5076" s="6">
        <v>27487</v>
      </c>
      <c r="D5076" s="14">
        <v>999813037</v>
      </c>
      <c r="E5076" s="5" t="s">
        <v>15</v>
      </c>
      <c r="F5076" s="5" t="s">
        <v>48</v>
      </c>
      <c r="G5076" s="5" t="s">
        <v>13</v>
      </c>
      <c r="H5076" s="25">
        <v>86</v>
      </c>
    </row>
    <row r="5077" spans="2:9" ht="24" x14ac:dyDescent="0.25">
      <c r="B5077" s="19" t="s">
        <v>830</v>
      </c>
      <c r="C5077" s="6">
        <v>31528</v>
      </c>
      <c r="D5077" s="14">
        <v>38991324844</v>
      </c>
      <c r="E5077" s="5" t="s">
        <v>15</v>
      </c>
      <c r="F5077" s="5" t="s">
        <v>48</v>
      </c>
      <c r="G5077" s="5" t="s">
        <v>13</v>
      </c>
      <c r="H5077" s="25">
        <v>85</v>
      </c>
    </row>
    <row r="5078" spans="2:9" ht="24" x14ac:dyDescent="0.25">
      <c r="B5078" s="19" t="s">
        <v>80</v>
      </c>
      <c r="C5078" s="6">
        <v>29757</v>
      </c>
      <c r="D5078" s="5">
        <v>3832238204</v>
      </c>
      <c r="E5078" s="5" t="s">
        <v>15</v>
      </c>
      <c r="F5078" s="5" t="s">
        <v>48</v>
      </c>
      <c r="G5078" s="5" t="s">
        <v>13</v>
      </c>
      <c r="H5078" s="25">
        <v>85</v>
      </c>
    </row>
    <row r="5080" spans="2:9" x14ac:dyDescent="0.25">
      <c r="B5080" s="45" t="s">
        <v>4847</v>
      </c>
      <c r="C5080" s="46"/>
      <c r="D5080" s="46"/>
      <c r="E5080" s="46"/>
      <c r="F5080" s="46"/>
      <c r="G5080" s="46"/>
      <c r="H5080" s="46"/>
    </row>
    <row r="5081" spans="2:9" x14ac:dyDescent="0.25">
      <c r="B5081" s="46"/>
      <c r="C5081" s="46"/>
      <c r="D5081" s="46"/>
      <c r="E5081" s="46"/>
      <c r="F5081" s="46"/>
      <c r="G5081" s="46"/>
      <c r="H5081" s="46"/>
    </row>
    <row r="5082" spans="2:9" x14ac:dyDescent="0.25">
      <c r="B5082" s="46"/>
      <c r="C5082" s="46"/>
      <c r="D5082" s="46"/>
      <c r="E5082" s="46"/>
      <c r="F5082" s="46"/>
      <c r="G5082" s="46"/>
      <c r="H5082" s="46"/>
    </row>
    <row r="5083" spans="2:9" ht="24" x14ac:dyDescent="0.25">
      <c r="B5083" s="12" t="s">
        <v>0</v>
      </c>
      <c r="C5083" s="12" t="s">
        <v>1</v>
      </c>
      <c r="D5083" s="12" t="s">
        <v>2</v>
      </c>
      <c r="E5083" s="12" t="s">
        <v>3</v>
      </c>
      <c r="F5083" s="12" t="s">
        <v>4</v>
      </c>
      <c r="G5083" s="12" t="s">
        <v>5</v>
      </c>
      <c r="H5083" s="12" t="s">
        <v>4331</v>
      </c>
      <c r="I5083" s="12" t="s">
        <v>4848</v>
      </c>
    </row>
    <row r="5084" spans="2:9" x14ac:dyDescent="0.25">
      <c r="B5084" s="3" t="s">
        <v>4030</v>
      </c>
      <c r="C5084" s="4">
        <v>38400</v>
      </c>
      <c r="D5084" s="3" t="s">
        <v>4031</v>
      </c>
      <c r="E5084" s="3" t="s">
        <v>6</v>
      </c>
      <c r="F5084" s="3" t="s">
        <v>48</v>
      </c>
      <c r="G5084" s="3" t="s">
        <v>9</v>
      </c>
      <c r="H5084" s="3">
        <v>100</v>
      </c>
      <c r="I5084" s="3"/>
    </row>
    <row r="5085" spans="2:9" x14ac:dyDescent="0.25">
      <c r="B5085" s="3" t="s">
        <v>2897</v>
      </c>
      <c r="C5085" s="4">
        <v>34443</v>
      </c>
      <c r="D5085" s="3"/>
      <c r="E5085" s="3" t="s">
        <v>6</v>
      </c>
      <c r="F5085" s="3" t="s">
        <v>48</v>
      </c>
      <c r="G5085" s="3" t="s">
        <v>9</v>
      </c>
      <c r="H5085" s="3">
        <v>100</v>
      </c>
      <c r="I5085" s="3"/>
    </row>
    <row r="5086" spans="2:9" x14ac:dyDescent="0.25">
      <c r="B5086" s="3" t="s">
        <v>245</v>
      </c>
      <c r="C5086" s="4">
        <v>34303</v>
      </c>
      <c r="D5086" s="3" t="s">
        <v>4849</v>
      </c>
      <c r="E5086" s="3" t="s">
        <v>6</v>
      </c>
      <c r="F5086" s="3" t="s">
        <v>48</v>
      </c>
      <c r="G5086" s="3" t="s">
        <v>9</v>
      </c>
      <c r="H5086" s="3">
        <v>100</v>
      </c>
      <c r="I5086" s="3"/>
    </row>
    <row r="5093" spans="2:8" x14ac:dyDescent="0.25">
      <c r="B5093" s="45" t="s">
        <v>4855</v>
      </c>
      <c r="C5093" s="46"/>
      <c r="D5093" s="46"/>
      <c r="E5093" s="46"/>
      <c r="F5093" s="46"/>
      <c r="G5093" s="46"/>
      <c r="H5093" s="46"/>
    </row>
    <row r="5094" spans="2:8" x14ac:dyDescent="0.25">
      <c r="B5094" s="46"/>
      <c r="C5094" s="46"/>
      <c r="D5094" s="46"/>
      <c r="E5094" s="46"/>
      <c r="F5094" s="46"/>
      <c r="G5094" s="46"/>
      <c r="H5094" s="46"/>
    </row>
    <row r="5095" spans="2:8" x14ac:dyDescent="0.25">
      <c r="B5095" s="46"/>
      <c r="C5095" s="46"/>
      <c r="D5095" s="46"/>
      <c r="E5095" s="46"/>
      <c r="F5095" s="46"/>
      <c r="G5095" s="46"/>
      <c r="H5095" s="46"/>
    </row>
    <row r="5096" spans="2:8" x14ac:dyDescent="0.25">
      <c r="B5096" s="12" t="s">
        <v>0</v>
      </c>
      <c r="C5096" s="12" t="s">
        <v>1</v>
      </c>
      <c r="D5096" s="12" t="s">
        <v>2</v>
      </c>
      <c r="E5096" s="12" t="s">
        <v>3</v>
      </c>
      <c r="F5096" s="12" t="s">
        <v>4</v>
      </c>
      <c r="G5096" s="12" t="s">
        <v>5</v>
      </c>
      <c r="H5096" s="12" t="s">
        <v>4331</v>
      </c>
    </row>
    <row r="5097" spans="2:8" x14ac:dyDescent="0.25">
      <c r="B5097" s="18" t="s">
        <v>2536</v>
      </c>
      <c r="C5097" s="4">
        <v>38091</v>
      </c>
      <c r="D5097" s="13">
        <v>991433999</v>
      </c>
      <c r="E5097" s="3" t="s">
        <v>6</v>
      </c>
      <c r="F5097" s="3" t="s">
        <v>19</v>
      </c>
      <c r="G5097" s="3" t="s">
        <v>9</v>
      </c>
      <c r="H5097" s="36">
        <v>100</v>
      </c>
    </row>
    <row r="5098" spans="2:8" x14ac:dyDescent="0.25">
      <c r="B5098" s="18" t="s">
        <v>1792</v>
      </c>
      <c r="C5098" s="4">
        <v>37000</v>
      </c>
      <c r="D5098" s="13" t="s">
        <v>1793</v>
      </c>
      <c r="E5098" s="3" t="s">
        <v>6</v>
      </c>
      <c r="F5098" s="3" t="s">
        <v>19</v>
      </c>
      <c r="G5098" s="3" t="s">
        <v>9</v>
      </c>
      <c r="H5098" s="36">
        <v>100</v>
      </c>
    </row>
    <row r="5099" spans="2:8" x14ac:dyDescent="0.25">
      <c r="B5099" s="19" t="s">
        <v>2284</v>
      </c>
      <c r="C5099" s="6">
        <v>34861</v>
      </c>
      <c r="D5099" s="14" t="s">
        <v>2285</v>
      </c>
      <c r="E5099" s="5" t="s">
        <v>6</v>
      </c>
      <c r="F5099" s="5" t="s">
        <v>19</v>
      </c>
      <c r="G5099" s="5" t="s">
        <v>9</v>
      </c>
      <c r="H5099" s="37">
        <v>100</v>
      </c>
    </row>
    <row r="5101" spans="2:8" x14ac:dyDescent="0.25">
      <c r="B5101" s="45" t="s">
        <v>4850</v>
      </c>
      <c r="C5101" s="46"/>
      <c r="D5101" s="46"/>
      <c r="E5101" s="46"/>
      <c r="F5101" s="46"/>
      <c r="G5101" s="46"/>
      <c r="H5101" s="46"/>
    </row>
    <row r="5102" spans="2:8" x14ac:dyDescent="0.25">
      <c r="B5102" s="46"/>
      <c r="C5102" s="46"/>
      <c r="D5102" s="46"/>
      <c r="E5102" s="46"/>
      <c r="F5102" s="46"/>
      <c r="G5102" s="46"/>
      <c r="H5102" s="46"/>
    </row>
    <row r="5103" spans="2:8" x14ac:dyDescent="0.25">
      <c r="B5103" s="46"/>
      <c r="C5103" s="46"/>
      <c r="D5103" s="46"/>
      <c r="E5103" s="46"/>
      <c r="F5103" s="46"/>
      <c r="G5103" s="46"/>
      <c r="H5103" s="46"/>
    </row>
    <row r="5104" spans="2:8" ht="20.100000000000001" customHeight="1" x14ac:dyDescent="0.25">
      <c r="B5104" s="12" t="s">
        <v>0</v>
      </c>
      <c r="C5104" s="12" t="s">
        <v>1</v>
      </c>
      <c r="D5104" s="12" t="s">
        <v>2</v>
      </c>
      <c r="E5104" s="12" t="s">
        <v>3</v>
      </c>
      <c r="F5104" s="12" t="s">
        <v>4</v>
      </c>
      <c r="G5104" s="12" t="s">
        <v>5</v>
      </c>
      <c r="H5104" s="12" t="s">
        <v>4331</v>
      </c>
    </row>
    <row r="5105" spans="2:8" ht="20.100000000000001" customHeight="1" x14ac:dyDescent="0.25">
      <c r="B5105" s="18" t="s">
        <v>2784</v>
      </c>
      <c r="C5105" s="4">
        <v>35007</v>
      </c>
      <c r="D5105" s="13">
        <v>38992347978</v>
      </c>
      <c r="E5105" s="3" t="s">
        <v>6</v>
      </c>
      <c r="F5105" s="3" t="s">
        <v>19</v>
      </c>
      <c r="G5105" s="3" t="s">
        <v>21</v>
      </c>
      <c r="H5105" s="24">
        <v>100</v>
      </c>
    </row>
    <row r="5106" spans="2:8" ht="20.100000000000001" customHeight="1" x14ac:dyDescent="0.25">
      <c r="B5106" s="18" t="s">
        <v>4135</v>
      </c>
      <c r="C5106" s="4">
        <v>37146</v>
      </c>
      <c r="D5106" s="13">
        <v>16982128600</v>
      </c>
      <c r="E5106" s="3" t="s">
        <v>6</v>
      </c>
      <c r="F5106" s="3" t="s">
        <v>19</v>
      </c>
      <c r="G5106" s="3" t="s">
        <v>21</v>
      </c>
      <c r="H5106" s="24">
        <v>100</v>
      </c>
    </row>
    <row r="5107" spans="2:8" ht="20.100000000000001" customHeight="1" x14ac:dyDescent="0.25">
      <c r="B5107" s="19" t="s">
        <v>1962</v>
      </c>
      <c r="C5107" s="6">
        <v>35053</v>
      </c>
      <c r="D5107" s="14">
        <v>3832221972</v>
      </c>
      <c r="E5107" s="5" t="s">
        <v>6</v>
      </c>
      <c r="F5107" s="5" t="s">
        <v>19</v>
      </c>
      <c r="G5107" s="5" t="s">
        <v>21</v>
      </c>
      <c r="H5107" s="25">
        <v>100</v>
      </c>
    </row>
    <row r="5108" spans="2:8" ht="20.100000000000001" customHeight="1" x14ac:dyDescent="0.25">
      <c r="B5108" s="19" t="s">
        <v>1374</v>
      </c>
      <c r="C5108" s="6">
        <v>36458</v>
      </c>
      <c r="D5108" s="14" t="s">
        <v>1375</v>
      </c>
      <c r="E5108" s="5" t="s">
        <v>6</v>
      </c>
      <c r="F5108" s="5" t="s">
        <v>19</v>
      </c>
      <c r="G5108" s="5" t="s">
        <v>21</v>
      </c>
      <c r="H5108" s="25">
        <v>100</v>
      </c>
    </row>
    <row r="5109" spans="2:8" ht="20.100000000000001" customHeight="1" x14ac:dyDescent="0.25">
      <c r="B5109" s="19" t="s">
        <v>1452</v>
      </c>
      <c r="C5109" s="6">
        <v>35855</v>
      </c>
      <c r="D5109" s="14">
        <v>3832395035</v>
      </c>
      <c r="E5109" s="5" t="s">
        <v>6</v>
      </c>
      <c r="F5109" s="5" t="s">
        <v>19</v>
      </c>
      <c r="G5109" s="5" t="s">
        <v>21</v>
      </c>
      <c r="H5109" s="25">
        <v>100</v>
      </c>
    </row>
    <row r="5110" spans="2:8" ht="20.100000000000001" customHeight="1" x14ac:dyDescent="0.25">
      <c r="B5110" s="19" t="s">
        <v>91</v>
      </c>
      <c r="C5110" s="6">
        <v>36938</v>
      </c>
      <c r="D5110" s="14">
        <v>38997386190</v>
      </c>
      <c r="E5110" s="5" t="s">
        <v>6</v>
      </c>
      <c r="F5110" s="5" t="s">
        <v>19</v>
      </c>
      <c r="G5110" s="5" t="s">
        <v>21</v>
      </c>
      <c r="H5110" s="25">
        <v>100</v>
      </c>
    </row>
    <row r="5111" spans="2:8" ht="20.100000000000001" customHeight="1" x14ac:dyDescent="0.25">
      <c r="B5111" s="18" t="s">
        <v>20</v>
      </c>
      <c r="C5111" s="4">
        <v>35825</v>
      </c>
      <c r="D5111" s="13">
        <v>38991599399</v>
      </c>
      <c r="E5111" s="3" t="s">
        <v>6</v>
      </c>
      <c r="F5111" s="3" t="s">
        <v>19</v>
      </c>
      <c r="G5111" s="3" t="s">
        <v>21</v>
      </c>
      <c r="H5111" s="24">
        <v>100</v>
      </c>
    </row>
    <row r="5112" spans="2:8" ht="20.100000000000001" customHeight="1" x14ac:dyDescent="0.25">
      <c r="B5112" s="18" t="s">
        <v>3587</v>
      </c>
      <c r="C5112" s="4">
        <v>36245</v>
      </c>
      <c r="D5112" s="13">
        <v>38991621807</v>
      </c>
      <c r="E5112" s="3" t="s">
        <v>6</v>
      </c>
      <c r="F5112" s="3" t="s">
        <v>19</v>
      </c>
      <c r="G5112" s="3" t="s">
        <v>21</v>
      </c>
      <c r="H5112" s="24">
        <v>100</v>
      </c>
    </row>
    <row r="5113" spans="2:8" ht="20.100000000000001" customHeight="1" x14ac:dyDescent="0.25">
      <c r="B5113" s="18" t="s">
        <v>3848</v>
      </c>
      <c r="C5113" s="4">
        <v>34535</v>
      </c>
      <c r="D5113" s="13">
        <v>3898178512</v>
      </c>
      <c r="E5113" s="3" t="s">
        <v>6</v>
      </c>
      <c r="F5113" s="3" t="s">
        <v>19</v>
      </c>
      <c r="G5113" s="3" t="s">
        <v>21</v>
      </c>
      <c r="H5113" s="24">
        <v>100</v>
      </c>
    </row>
    <row r="5114" spans="2:8" ht="20.100000000000001" customHeight="1" x14ac:dyDescent="0.25">
      <c r="B5114" s="18" t="s">
        <v>1321</v>
      </c>
      <c r="C5114" s="4">
        <v>35520</v>
      </c>
      <c r="D5114" s="13">
        <v>998976414</v>
      </c>
      <c r="E5114" s="3" t="s">
        <v>6</v>
      </c>
      <c r="F5114" s="3" t="s">
        <v>19</v>
      </c>
      <c r="G5114" s="3" t="s">
        <v>21</v>
      </c>
      <c r="H5114" s="24">
        <v>99</v>
      </c>
    </row>
    <row r="5115" spans="2:8" ht="20.100000000000001" customHeight="1" x14ac:dyDescent="0.25">
      <c r="B5115" s="19" t="s">
        <v>296</v>
      </c>
      <c r="C5115" s="6">
        <v>35418</v>
      </c>
      <c r="D5115" s="14">
        <v>31992884394</v>
      </c>
      <c r="E5115" s="5" t="s">
        <v>6</v>
      </c>
      <c r="F5115" s="5" t="s">
        <v>19</v>
      </c>
      <c r="G5115" s="5" t="s">
        <v>21</v>
      </c>
      <c r="H5115" s="25">
        <v>99</v>
      </c>
    </row>
    <row r="5116" spans="2:8" ht="20.100000000000001" customHeight="1" x14ac:dyDescent="0.25">
      <c r="B5116" s="19" t="s">
        <v>1339</v>
      </c>
      <c r="C5116" s="6">
        <v>36856</v>
      </c>
      <c r="D5116" s="14" t="s">
        <v>1340</v>
      </c>
      <c r="E5116" s="5" t="s">
        <v>6</v>
      </c>
      <c r="F5116" s="5" t="s">
        <v>19</v>
      </c>
      <c r="G5116" s="5" t="s">
        <v>21</v>
      </c>
      <c r="H5116" s="25">
        <v>99</v>
      </c>
    </row>
    <row r="5117" spans="2:8" ht="20.100000000000001" customHeight="1" x14ac:dyDescent="0.25">
      <c r="B5117" s="18" t="s">
        <v>75</v>
      </c>
      <c r="C5117" s="4">
        <v>35401</v>
      </c>
      <c r="D5117" s="13">
        <v>3832239445</v>
      </c>
      <c r="E5117" s="3" t="s">
        <v>6</v>
      </c>
      <c r="F5117" s="3" t="s">
        <v>19</v>
      </c>
      <c r="G5117" s="3" t="s">
        <v>21</v>
      </c>
      <c r="H5117" s="24">
        <v>98</v>
      </c>
    </row>
    <row r="5118" spans="2:8" ht="20.100000000000001" customHeight="1" x14ac:dyDescent="0.25">
      <c r="B5118" s="19" t="s">
        <v>205</v>
      </c>
      <c r="C5118" s="6">
        <v>34884</v>
      </c>
      <c r="D5118" s="14">
        <v>3892357569</v>
      </c>
      <c r="E5118" s="5" t="s">
        <v>6</v>
      </c>
      <c r="F5118" s="5" t="s">
        <v>19</v>
      </c>
      <c r="G5118" s="5" t="s">
        <v>21</v>
      </c>
      <c r="H5118" s="25">
        <v>96</v>
      </c>
    </row>
    <row r="5119" spans="2:8" ht="20.100000000000001" customHeight="1" x14ac:dyDescent="0.25">
      <c r="B5119" s="18" t="s">
        <v>1934</v>
      </c>
      <c r="C5119" s="4">
        <v>36578</v>
      </c>
      <c r="D5119" s="13" t="s">
        <v>1935</v>
      </c>
      <c r="E5119" s="3" t="s">
        <v>6</v>
      </c>
      <c r="F5119" s="3" t="s">
        <v>19</v>
      </c>
      <c r="G5119" s="3" t="s">
        <v>21</v>
      </c>
      <c r="H5119" s="24">
        <v>96</v>
      </c>
    </row>
    <row r="5120" spans="2:8" ht="20.100000000000001" customHeight="1" x14ac:dyDescent="0.25">
      <c r="B5120" s="18" t="s">
        <v>1077</v>
      </c>
      <c r="C5120" s="4">
        <v>37148</v>
      </c>
      <c r="D5120" s="13">
        <v>38991516979</v>
      </c>
      <c r="E5120" s="3" t="s">
        <v>6</v>
      </c>
      <c r="F5120" s="3" t="s">
        <v>19</v>
      </c>
      <c r="G5120" s="3" t="s">
        <v>21</v>
      </c>
      <c r="H5120" s="24">
        <v>96</v>
      </c>
    </row>
    <row r="5121" spans="2:8" ht="20.100000000000001" customHeight="1" x14ac:dyDescent="0.25">
      <c r="B5121" s="19" t="s">
        <v>489</v>
      </c>
      <c r="C5121" s="6">
        <v>35845</v>
      </c>
      <c r="D5121" s="14">
        <v>99777503</v>
      </c>
      <c r="E5121" s="5" t="s">
        <v>6</v>
      </c>
      <c r="F5121" s="5" t="s">
        <v>19</v>
      </c>
      <c r="G5121" s="5" t="s">
        <v>21</v>
      </c>
      <c r="H5121" s="25">
        <v>96</v>
      </c>
    </row>
    <row r="5122" spans="2:8" ht="20.100000000000001" customHeight="1" x14ac:dyDescent="0.25">
      <c r="B5122" s="19" t="s">
        <v>1328</v>
      </c>
      <c r="C5122" s="6">
        <v>38179</v>
      </c>
      <c r="D5122" s="14" t="s">
        <v>1329</v>
      </c>
      <c r="E5122" s="5" t="s">
        <v>6</v>
      </c>
      <c r="F5122" s="5" t="s">
        <v>19</v>
      </c>
      <c r="G5122" s="5" t="s">
        <v>21</v>
      </c>
      <c r="H5122" s="25">
        <v>95</v>
      </c>
    </row>
    <row r="5123" spans="2:8" ht="20.100000000000001" customHeight="1" x14ac:dyDescent="0.25">
      <c r="B5123" s="19" t="s">
        <v>4090</v>
      </c>
      <c r="C5123" s="6">
        <v>36813</v>
      </c>
      <c r="D5123" s="14" t="s">
        <v>4091</v>
      </c>
      <c r="E5123" s="5" t="s">
        <v>6</v>
      </c>
      <c r="F5123" s="5" t="s">
        <v>19</v>
      </c>
      <c r="G5123" s="5" t="s">
        <v>21</v>
      </c>
      <c r="H5123" s="25">
        <v>95</v>
      </c>
    </row>
    <row r="5124" spans="2:8" ht="20.100000000000001" customHeight="1" x14ac:dyDescent="0.25">
      <c r="B5124" s="19" t="s">
        <v>2013</v>
      </c>
      <c r="C5124" s="6">
        <v>35779</v>
      </c>
      <c r="D5124" s="14" t="s">
        <v>2014</v>
      </c>
      <c r="E5124" s="5" t="s">
        <v>6</v>
      </c>
      <c r="F5124" s="5" t="s">
        <v>19</v>
      </c>
      <c r="G5124" s="5" t="s">
        <v>21</v>
      </c>
      <c r="H5124" s="25">
        <v>95</v>
      </c>
    </row>
    <row r="5125" spans="2:8" ht="20.100000000000001" customHeight="1" x14ac:dyDescent="0.25">
      <c r="B5125" s="18" t="s">
        <v>526</v>
      </c>
      <c r="C5125" s="4">
        <v>35828</v>
      </c>
      <c r="D5125" s="13">
        <v>38991980011</v>
      </c>
      <c r="E5125" s="3" t="s">
        <v>6</v>
      </c>
      <c r="F5125" s="3" t="s">
        <v>19</v>
      </c>
      <c r="G5125" s="3" t="s">
        <v>21</v>
      </c>
      <c r="H5125" s="24">
        <v>94</v>
      </c>
    </row>
    <row r="5126" spans="2:8" ht="20.100000000000001" customHeight="1" x14ac:dyDescent="0.25">
      <c r="B5126" s="19" t="s">
        <v>3007</v>
      </c>
      <c r="C5126" s="6">
        <v>37828</v>
      </c>
      <c r="D5126" s="14" t="s">
        <v>3008</v>
      </c>
      <c r="E5126" s="5" t="s">
        <v>6</v>
      </c>
      <c r="F5126" s="5" t="s">
        <v>19</v>
      </c>
      <c r="G5126" s="5" t="s">
        <v>21</v>
      </c>
      <c r="H5126" s="25">
        <v>93</v>
      </c>
    </row>
    <row r="5127" spans="2:8" ht="20.100000000000001" customHeight="1" x14ac:dyDescent="0.25">
      <c r="B5127" s="18" t="s">
        <v>3532</v>
      </c>
      <c r="C5127" s="4">
        <v>35656</v>
      </c>
      <c r="D5127" s="13" t="s">
        <v>3533</v>
      </c>
      <c r="E5127" s="3" t="s">
        <v>6</v>
      </c>
      <c r="F5127" s="3" t="s">
        <v>19</v>
      </c>
      <c r="G5127" s="3" t="s">
        <v>21</v>
      </c>
      <c r="H5127" s="24">
        <v>93</v>
      </c>
    </row>
    <row r="5128" spans="2:8" ht="20.100000000000001" customHeight="1" x14ac:dyDescent="0.25">
      <c r="B5128" s="19" t="s">
        <v>2656</v>
      </c>
      <c r="C5128" s="6">
        <v>34907</v>
      </c>
      <c r="D5128" s="14">
        <v>38991681635</v>
      </c>
      <c r="E5128" s="5" t="s">
        <v>6</v>
      </c>
      <c r="F5128" s="5" t="s">
        <v>19</v>
      </c>
      <c r="G5128" s="5" t="s">
        <v>21</v>
      </c>
      <c r="H5128" s="25">
        <v>93</v>
      </c>
    </row>
    <row r="5129" spans="2:8" ht="20.100000000000001" customHeight="1" x14ac:dyDescent="0.25">
      <c r="B5129" s="18" t="s">
        <v>1288</v>
      </c>
      <c r="C5129" s="4">
        <v>20132</v>
      </c>
      <c r="D5129" s="13" t="s">
        <v>1289</v>
      </c>
      <c r="E5129" s="3" t="s">
        <v>6</v>
      </c>
      <c r="F5129" s="3" t="s">
        <v>19</v>
      </c>
      <c r="G5129" s="3" t="s">
        <v>21</v>
      </c>
      <c r="H5129" s="24">
        <v>93</v>
      </c>
    </row>
    <row r="5131" spans="2:8" x14ac:dyDescent="0.25">
      <c r="B5131" s="46"/>
      <c r="C5131" s="46"/>
      <c r="D5131" s="46"/>
      <c r="E5131" s="46"/>
      <c r="F5131" s="46"/>
      <c r="G5131" s="46"/>
      <c r="H5131" s="46"/>
    </row>
    <row r="5132" spans="2:8" x14ac:dyDescent="0.25">
      <c r="B5132" s="46"/>
      <c r="C5132" s="46"/>
      <c r="D5132" s="46"/>
      <c r="E5132" s="46"/>
      <c r="F5132" s="46"/>
      <c r="G5132" s="46"/>
      <c r="H5132" s="46"/>
    </row>
    <row r="5133" spans="2:8" x14ac:dyDescent="0.25">
      <c r="B5133" s="46"/>
      <c r="C5133" s="46"/>
      <c r="D5133" s="46"/>
      <c r="E5133" s="46"/>
      <c r="F5133" s="46"/>
      <c r="G5133" s="46"/>
      <c r="H5133" s="46"/>
    </row>
    <row r="5137" spans="2:8" x14ac:dyDescent="0.25">
      <c r="B5137" s="45" t="s">
        <v>4851</v>
      </c>
      <c r="C5137" s="46"/>
      <c r="D5137" s="46"/>
      <c r="E5137" s="46"/>
      <c r="F5137" s="46"/>
      <c r="G5137" s="46"/>
      <c r="H5137" s="46"/>
    </row>
    <row r="5138" spans="2:8" x14ac:dyDescent="0.25">
      <c r="B5138" s="46"/>
      <c r="C5138" s="46"/>
      <c r="D5138" s="46"/>
      <c r="E5138" s="46"/>
      <c r="F5138" s="46"/>
      <c r="G5138" s="46"/>
      <c r="H5138" s="46"/>
    </row>
    <row r="5139" spans="2:8" x14ac:dyDescent="0.25">
      <c r="B5139" s="46"/>
      <c r="C5139" s="46"/>
      <c r="D5139" s="46"/>
      <c r="E5139" s="46"/>
      <c r="F5139" s="46"/>
      <c r="G5139" s="46"/>
      <c r="H5139" s="46"/>
    </row>
    <row r="5140" spans="2:8" x14ac:dyDescent="0.25">
      <c r="B5140" s="12" t="s">
        <v>0</v>
      </c>
      <c r="C5140" s="12" t="s">
        <v>1</v>
      </c>
      <c r="D5140" s="12" t="s">
        <v>2</v>
      </c>
      <c r="E5140" s="12" t="s">
        <v>3</v>
      </c>
      <c r="F5140" s="12" t="s">
        <v>4</v>
      </c>
      <c r="G5140" s="12" t="s">
        <v>5</v>
      </c>
      <c r="H5140" s="12" t="s">
        <v>4331</v>
      </c>
    </row>
    <row r="5141" spans="2:8" ht="20.100000000000001" customHeight="1" x14ac:dyDescent="0.25">
      <c r="B5141" s="19" t="s">
        <v>548</v>
      </c>
      <c r="C5141" s="6">
        <v>35755</v>
      </c>
      <c r="D5141" s="14">
        <v>38991716684</v>
      </c>
      <c r="E5141" s="5" t="s">
        <v>6</v>
      </c>
      <c r="F5141" s="5" t="s">
        <v>19</v>
      </c>
      <c r="G5141" s="5" t="s">
        <v>13</v>
      </c>
      <c r="H5141" s="25">
        <v>100</v>
      </c>
    </row>
    <row r="5142" spans="2:8" ht="20.100000000000001" customHeight="1" x14ac:dyDescent="0.25">
      <c r="B5142" s="19" t="s">
        <v>1304</v>
      </c>
      <c r="C5142" s="6">
        <v>18443</v>
      </c>
      <c r="D5142" s="14" t="s">
        <v>1305</v>
      </c>
      <c r="E5142" s="5" t="s">
        <v>6</v>
      </c>
      <c r="F5142" s="5" t="s">
        <v>19</v>
      </c>
      <c r="G5142" s="5" t="s">
        <v>13</v>
      </c>
      <c r="H5142" s="25">
        <v>100</v>
      </c>
    </row>
    <row r="5143" spans="2:8" ht="20.100000000000001" customHeight="1" x14ac:dyDescent="0.25">
      <c r="B5143" s="18" t="s">
        <v>1841</v>
      </c>
      <c r="C5143" s="4">
        <v>36517</v>
      </c>
      <c r="D5143" s="13" t="s">
        <v>1842</v>
      </c>
      <c r="E5143" s="3" t="s">
        <v>6</v>
      </c>
      <c r="F5143" s="3" t="s">
        <v>19</v>
      </c>
      <c r="G5143" s="3" t="s">
        <v>13</v>
      </c>
      <c r="H5143" s="24">
        <v>100</v>
      </c>
    </row>
    <row r="5144" spans="2:8" ht="20.100000000000001" customHeight="1" x14ac:dyDescent="0.25">
      <c r="B5144" s="18" t="s">
        <v>295</v>
      </c>
      <c r="C5144" s="4">
        <v>33747</v>
      </c>
      <c r="D5144" s="13">
        <v>38991206210</v>
      </c>
      <c r="E5144" s="3" t="s">
        <v>6</v>
      </c>
      <c r="F5144" s="3" t="s">
        <v>19</v>
      </c>
      <c r="G5144" s="3" t="s">
        <v>13</v>
      </c>
      <c r="H5144" s="24">
        <v>100</v>
      </c>
    </row>
    <row r="5145" spans="2:8" ht="20.100000000000001" customHeight="1" x14ac:dyDescent="0.25">
      <c r="B5145" s="19" t="s">
        <v>3758</v>
      </c>
      <c r="C5145" s="6">
        <v>32219</v>
      </c>
      <c r="D5145" s="14" t="s">
        <v>3759</v>
      </c>
      <c r="E5145" s="5" t="s">
        <v>6</v>
      </c>
      <c r="F5145" s="5" t="s">
        <v>19</v>
      </c>
      <c r="G5145" s="5" t="s">
        <v>13</v>
      </c>
      <c r="H5145" s="25">
        <v>100</v>
      </c>
    </row>
    <row r="5146" spans="2:8" ht="20.100000000000001" customHeight="1" x14ac:dyDescent="0.25">
      <c r="B5146" s="19" t="s">
        <v>1659</v>
      </c>
      <c r="C5146" s="6">
        <v>33389</v>
      </c>
      <c r="D5146" s="14">
        <v>998442229</v>
      </c>
      <c r="E5146" s="5" t="s">
        <v>6</v>
      </c>
      <c r="F5146" s="5" t="s">
        <v>19</v>
      </c>
      <c r="G5146" s="5" t="s">
        <v>13</v>
      </c>
      <c r="H5146" s="25">
        <v>100</v>
      </c>
    </row>
    <row r="5147" spans="2:8" ht="20.100000000000001" customHeight="1" x14ac:dyDescent="0.25">
      <c r="B5147" s="19" t="s">
        <v>4852</v>
      </c>
      <c r="C5147" s="6">
        <v>29943</v>
      </c>
      <c r="D5147" s="14">
        <v>998700461</v>
      </c>
      <c r="E5147" s="5" t="s">
        <v>6</v>
      </c>
      <c r="F5147" s="5" t="s">
        <v>19</v>
      </c>
      <c r="G5147" s="5" t="s">
        <v>13</v>
      </c>
      <c r="H5147" s="25">
        <v>100</v>
      </c>
    </row>
    <row r="5148" spans="2:8" ht="20.100000000000001" customHeight="1" x14ac:dyDescent="0.25">
      <c r="B5148" s="19" t="s">
        <v>2053</v>
      </c>
      <c r="C5148" s="6">
        <v>35856</v>
      </c>
      <c r="D5148" s="14" t="s">
        <v>2054</v>
      </c>
      <c r="E5148" s="5" t="s">
        <v>6</v>
      </c>
      <c r="F5148" s="5" t="s">
        <v>19</v>
      </c>
      <c r="G5148" s="5" t="s">
        <v>13</v>
      </c>
      <c r="H5148" s="25">
        <v>100</v>
      </c>
    </row>
    <row r="5149" spans="2:8" ht="20.100000000000001" customHeight="1" x14ac:dyDescent="0.25">
      <c r="B5149" s="19" t="s">
        <v>3947</v>
      </c>
      <c r="C5149" s="6">
        <v>31019</v>
      </c>
      <c r="D5149" s="14">
        <v>991266467</v>
      </c>
      <c r="E5149" s="5" t="s">
        <v>6</v>
      </c>
      <c r="F5149" s="5" t="s">
        <v>19</v>
      </c>
      <c r="G5149" s="5" t="s">
        <v>13</v>
      </c>
      <c r="H5149" s="25">
        <v>100</v>
      </c>
    </row>
    <row r="5150" spans="2:8" ht="20.100000000000001" customHeight="1" x14ac:dyDescent="0.25">
      <c r="B5150" s="19" t="s">
        <v>24</v>
      </c>
      <c r="C5150" s="6">
        <v>35654</v>
      </c>
      <c r="D5150" s="14">
        <v>36311973</v>
      </c>
      <c r="E5150" s="5" t="s">
        <v>6</v>
      </c>
      <c r="F5150" s="5" t="s">
        <v>19</v>
      </c>
      <c r="G5150" s="5" t="s">
        <v>13</v>
      </c>
      <c r="H5150" s="25">
        <v>100</v>
      </c>
    </row>
    <row r="5151" spans="2:8" ht="20.100000000000001" customHeight="1" x14ac:dyDescent="0.25">
      <c r="B5151" s="19" t="s">
        <v>4037</v>
      </c>
      <c r="C5151" s="6">
        <v>35326</v>
      </c>
      <c r="D5151" s="14" t="s">
        <v>4038</v>
      </c>
      <c r="E5151" s="5" t="s">
        <v>6</v>
      </c>
      <c r="F5151" s="5" t="s">
        <v>19</v>
      </c>
      <c r="G5151" s="5" t="s">
        <v>13</v>
      </c>
      <c r="H5151" s="25">
        <v>100</v>
      </c>
    </row>
    <row r="5152" spans="2:8" ht="20.100000000000001" customHeight="1" x14ac:dyDescent="0.25">
      <c r="B5152" s="18" t="s">
        <v>200</v>
      </c>
      <c r="C5152" s="4">
        <v>35993</v>
      </c>
      <c r="D5152" s="13">
        <v>38991731061</v>
      </c>
      <c r="E5152" s="3" t="s">
        <v>6</v>
      </c>
      <c r="F5152" s="3" t="s">
        <v>19</v>
      </c>
      <c r="G5152" s="3" t="s">
        <v>13</v>
      </c>
      <c r="H5152" s="24">
        <v>100</v>
      </c>
    </row>
    <row r="5153" spans="2:8" ht="20.100000000000001" customHeight="1" x14ac:dyDescent="0.25">
      <c r="B5153" s="18" t="s">
        <v>4853</v>
      </c>
      <c r="C5153" s="4">
        <v>34877</v>
      </c>
      <c r="D5153" s="13">
        <v>38999145005</v>
      </c>
      <c r="E5153" s="3" t="s">
        <v>6</v>
      </c>
      <c r="F5153" s="3" t="s">
        <v>19</v>
      </c>
      <c r="G5153" s="3" t="s">
        <v>13</v>
      </c>
      <c r="H5153" s="24">
        <v>100</v>
      </c>
    </row>
    <row r="5154" spans="2:8" ht="20.100000000000001" customHeight="1" x14ac:dyDescent="0.25">
      <c r="B5154" s="18" t="s">
        <v>4854</v>
      </c>
      <c r="C5154" s="4">
        <v>30311</v>
      </c>
      <c r="D5154" s="13">
        <v>38999773880</v>
      </c>
      <c r="E5154" s="3" t="s">
        <v>6</v>
      </c>
      <c r="F5154" s="3" t="s">
        <v>19</v>
      </c>
      <c r="G5154" s="3" t="s">
        <v>13</v>
      </c>
      <c r="H5154" s="24">
        <v>100</v>
      </c>
    </row>
    <row r="5155" spans="2:8" ht="20.100000000000001" customHeight="1" x14ac:dyDescent="0.25">
      <c r="B5155" s="18" t="s">
        <v>806</v>
      </c>
      <c r="C5155" s="4">
        <v>34156</v>
      </c>
      <c r="D5155" s="13">
        <v>38999305556</v>
      </c>
      <c r="E5155" s="3" t="s">
        <v>6</v>
      </c>
      <c r="F5155" s="3" t="s">
        <v>19</v>
      </c>
      <c r="G5155" s="3" t="s">
        <v>13</v>
      </c>
      <c r="H5155" s="24">
        <v>100</v>
      </c>
    </row>
    <row r="5156" spans="2:8" ht="20.100000000000001" customHeight="1" x14ac:dyDescent="0.25">
      <c r="B5156" s="18" t="s">
        <v>3937</v>
      </c>
      <c r="C5156" s="4">
        <v>31946</v>
      </c>
      <c r="D5156" s="13">
        <v>38999894334</v>
      </c>
      <c r="E5156" s="3" t="s">
        <v>6</v>
      </c>
      <c r="F5156" s="3" t="s">
        <v>19</v>
      </c>
      <c r="G5156" s="3" t="s">
        <v>13</v>
      </c>
      <c r="H5156" s="24">
        <v>100</v>
      </c>
    </row>
    <row r="5158" spans="2:8" x14ac:dyDescent="0.25">
      <c r="B5158" s="45" t="s">
        <v>4856</v>
      </c>
      <c r="C5158" s="46"/>
      <c r="D5158" s="46"/>
      <c r="E5158" s="46"/>
      <c r="F5158" s="46"/>
      <c r="G5158" s="46"/>
      <c r="H5158" s="46"/>
    </row>
    <row r="5159" spans="2:8" x14ac:dyDescent="0.25">
      <c r="B5159" s="46"/>
      <c r="C5159" s="46"/>
      <c r="D5159" s="46"/>
      <c r="E5159" s="46"/>
      <c r="F5159" s="46"/>
      <c r="G5159" s="46"/>
      <c r="H5159" s="46"/>
    </row>
    <row r="5160" spans="2:8" x14ac:dyDescent="0.25">
      <c r="B5160" s="46"/>
      <c r="C5160" s="46"/>
      <c r="D5160" s="46"/>
      <c r="E5160" s="46"/>
      <c r="F5160" s="46"/>
      <c r="G5160" s="46"/>
      <c r="H5160" s="46"/>
    </row>
    <row r="5161" spans="2:8" x14ac:dyDescent="0.25">
      <c r="B5161" s="12" t="s">
        <v>0</v>
      </c>
      <c r="C5161" s="12" t="s">
        <v>1</v>
      </c>
      <c r="D5161" s="12" t="s">
        <v>2</v>
      </c>
      <c r="E5161" s="12" t="s">
        <v>3</v>
      </c>
      <c r="F5161" s="12" t="s">
        <v>4</v>
      </c>
      <c r="G5161" s="12" t="s">
        <v>5</v>
      </c>
      <c r="H5161" s="12" t="s">
        <v>4331</v>
      </c>
    </row>
    <row r="5162" spans="2:8" ht="24" x14ac:dyDescent="0.25">
      <c r="B5162" s="19" t="s">
        <v>1022</v>
      </c>
      <c r="C5162" s="6">
        <v>34491</v>
      </c>
      <c r="D5162" s="14" t="s">
        <v>1023</v>
      </c>
      <c r="E5162" s="5" t="s">
        <v>15</v>
      </c>
      <c r="F5162" s="5" t="s">
        <v>27</v>
      </c>
      <c r="G5162" s="5" t="s">
        <v>13</v>
      </c>
      <c r="H5162" s="37">
        <v>95</v>
      </c>
    </row>
    <row r="5163" spans="2:8" ht="24" x14ac:dyDescent="0.25">
      <c r="B5163" s="18" t="s">
        <v>2746</v>
      </c>
      <c r="C5163" s="4">
        <v>36979</v>
      </c>
      <c r="D5163" s="13">
        <v>38991817626</v>
      </c>
      <c r="E5163" s="3" t="s">
        <v>15</v>
      </c>
      <c r="F5163" s="3" t="s">
        <v>27</v>
      </c>
      <c r="G5163" s="3" t="s">
        <v>13</v>
      </c>
      <c r="H5163" s="36">
        <v>87</v>
      </c>
    </row>
  </sheetData>
  <autoFilter ref="A8:H3851">
    <filterColumn colId="4">
      <filters>
        <filter val="Educação Musical"/>
      </filters>
    </filterColumn>
    <filterColumn colId="5">
      <filters>
        <filter val="Bateria"/>
      </filters>
    </filterColumn>
    <filterColumn colId="6">
      <filters>
        <filter val="MATUTINO"/>
      </filters>
    </filterColumn>
    <filterColumn colId="7">
      <customFilters>
        <customFilter operator="notEqual" val=" "/>
      </customFilters>
    </filterColumn>
    <sortState ref="A94:J3841">
      <sortCondition ref="B94"/>
    </sortState>
  </autoFilter>
  <sortState ref="B5137:H5156">
    <sortCondition descending="1" ref="H280"/>
  </sortState>
  <mergeCells count="54">
    <mergeCell ref="B5158:H5160"/>
    <mergeCell ref="B5080:H5082"/>
    <mergeCell ref="B5093:H5095"/>
    <mergeCell ref="B5101:H5103"/>
    <mergeCell ref="B5131:H5133"/>
    <mergeCell ref="B5137:H5139"/>
    <mergeCell ref="B5047:G5049"/>
    <mergeCell ref="B4954:H4956"/>
    <mergeCell ref="B5001:G5003"/>
    <mergeCell ref="B4523:H4526"/>
    <mergeCell ref="B4527:H4565"/>
    <mergeCell ref="B4567:H4569"/>
    <mergeCell ref="B4641:E4643"/>
    <mergeCell ref="B4850:E4852"/>
    <mergeCell ref="B4475:H4477"/>
    <mergeCell ref="B4482:H4484"/>
    <mergeCell ref="B4491:H4493"/>
    <mergeCell ref="B4498:H4500"/>
    <mergeCell ref="B4506:H4508"/>
    <mergeCell ref="B4422:H4424"/>
    <mergeCell ref="B4435:G4437"/>
    <mergeCell ref="B4448:G4450"/>
    <mergeCell ref="A4467:G4469"/>
    <mergeCell ref="B4396:H4398"/>
    <mergeCell ref="B4402:H4404"/>
    <mergeCell ref="B4256:H4258"/>
    <mergeCell ref="B4267:H4269"/>
    <mergeCell ref="B4377:H4379"/>
    <mergeCell ref="B4304:H4306"/>
    <mergeCell ref="B4339:H4341"/>
    <mergeCell ref="B4347:H4349"/>
    <mergeCell ref="B4357:H4359"/>
    <mergeCell ref="B4368:H4370"/>
    <mergeCell ref="B4193:H4195"/>
    <mergeCell ref="B4207:H4209"/>
    <mergeCell ref="B4215:H4217"/>
    <mergeCell ref="B4226:H4228"/>
    <mergeCell ref="B4242:H4244"/>
    <mergeCell ref="B5055:H5057"/>
    <mergeCell ref="B5063:H5065"/>
    <mergeCell ref="B5071:H5073"/>
    <mergeCell ref="A4:H7"/>
    <mergeCell ref="B3853:I3856"/>
    <mergeCell ref="B3894:I3897"/>
    <mergeCell ref="B3930:H3932"/>
    <mergeCell ref="B4411:H4413"/>
    <mergeCell ref="B3987:H3989"/>
    <mergeCell ref="B4063:H4065"/>
    <mergeCell ref="B4130:H4132"/>
    <mergeCell ref="B4140:H4142"/>
    <mergeCell ref="B4146:H4148"/>
    <mergeCell ref="B4154:H4156"/>
    <mergeCell ref="B4162:H4164"/>
    <mergeCell ref="B4175:H4177"/>
  </mergeCells>
  <conditionalFormatting sqref="B4570:B4627">
    <cfRule type="duplicateValues" dxfId="7" priority="8" stopIfTrue="1"/>
  </conditionalFormatting>
  <conditionalFormatting sqref="B4628:B4639">
    <cfRule type="duplicateValues" dxfId="6" priority="7" stopIfTrue="1"/>
  </conditionalFormatting>
  <conditionalFormatting sqref="B4644:B4701">
    <cfRule type="duplicateValues" dxfId="5" priority="6" stopIfTrue="1"/>
  </conditionalFormatting>
  <conditionalFormatting sqref="B4702:B4760">
    <cfRule type="duplicateValues" dxfId="4" priority="5" stopIfTrue="1"/>
  </conditionalFormatting>
  <conditionalFormatting sqref="B4761:B4819">
    <cfRule type="duplicateValues" dxfId="3" priority="4" stopIfTrue="1"/>
  </conditionalFormatting>
  <conditionalFormatting sqref="B4820:B4848">
    <cfRule type="duplicateValues" dxfId="2" priority="3" stopIfTrue="1"/>
  </conditionalFormatting>
  <conditionalFormatting sqref="B4853:B4910">
    <cfRule type="duplicateValues" dxfId="1" priority="2" stopIfTrue="1"/>
  </conditionalFormatting>
  <conditionalFormatting sqref="B4911:B4952">
    <cfRule type="duplicateValues" dxfId="0" priority="1" stopIfTrue="1"/>
  </conditionalFormatting>
  <pageMargins left="0.51181102362204722" right="0.51181102362204722" top="0.78740157480314965" bottom="0.19685039370078741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914400</xdr:colOff>
                <xdr:row>3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914400</xdr:colOff>
                <xdr:row>3</xdr:row>
                <xdr:rowOff>38100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2</xdr:col>
                <xdr:colOff>0</xdr:colOff>
                <xdr:row>2</xdr:row>
                <xdr:rowOff>0</xdr:rowOff>
              </from>
              <to>
                <xdr:col>3</xdr:col>
                <xdr:colOff>161925</xdr:colOff>
                <xdr:row>3</xdr:row>
                <xdr:rowOff>38100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3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914400</xdr:colOff>
                <xdr:row>3</xdr:row>
                <xdr:rowOff>38100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5</xdr:col>
                <xdr:colOff>0</xdr:colOff>
                <xdr:row>2</xdr:row>
                <xdr:rowOff>0</xdr:rowOff>
              </from>
              <to>
                <xdr:col>6</xdr:col>
                <xdr:colOff>123825</xdr:colOff>
                <xdr:row>3</xdr:row>
                <xdr:rowOff>38100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7</xdr:col>
                <xdr:colOff>66675</xdr:colOff>
                <xdr:row>3</xdr:row>
                <xdr:rowOff>38100</xdr:rowOff>
              </to>
            </anchor>
          </controlPr>
        </control>
      </mc:Choice>
      <mc:Fallback>
        <control shapeId="1031" r:id="rId11" name="Control 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Secretaria de Estado de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cp:lastPrinted>2017-01-11T11:19:08Z</cp:lastPrinted>
  <dcterms:created xsi:type="dcterms:W3CDTF">2016-11-23T13:44:23Z</dcterms:created>
  <dcterms:modified xsi:type="dcterms:W3CDTF">2017-01-11T15:15:07Z</dcterms:modified>
</cp:coreProperties>
</file>